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05" windowWidth="15600" windowHeight="6180" tabRatio="1000"/>
  </bookViews>
  <sheets>
    <sheet name="Suite" sheetId="2" r:id="rId1"/>
  </sheets>
  <externalReferences>
    <externalReference r:id="rId2"/>
    <externalReference r:id="rId3"/>
    <externalReference r:id="rId4"/>
    <externalReference r:id="rId5"/>
    <externalReference r:id="rId6"/>
    <externalReference r:id="rId7"/>
  </externalReferences>
  <calcPr calcId="145621"/>
</workbook>
</file>

<file path=xl/sharedStrings.xml><?xml version="1.0" encoding="utf-8"?>
<sst xmlns="http://schemas.openxmlformats.org/spreadsheetml/2006/main" count="551" uniqueCount="121">
  <si>
    <t>D</t>
  </si>
  <si>
    <t>PP</t>
  </si>
  <si>
    <t>Biodiversa</t>
  </si>
  <si>
    <t>Parametros</t>
  </si>
  <si>
    <t xml:space="preserve">Unidad </t>
  </si>
  <si>
    <t>T-D</t>
  </si>
  <si>
    <t>L Especial</t>
  </si>
  <si>
    <t xml:space="preserve"> D</t>
  </si>
  <si>
    <t xml:space="preserve"> G</t>
  </si>
  <si>
    <t>2,4 - D</t>
  </si>
  <si>
    <t>ug/L</t>
  </si>
  <si>
    <t>T</t>
  </si>
  <si>
    <t>√</t>
  </si>
  <si>
    <t>Aceites y Grasas</t>
  </si>
  <si>
    <t>mg/L</t>
  </si>
  <si>
    <t>Alcalinidad Bicarbonato como CaCO3</t>
  </si>
  <si>
    <t>Alcalinidad Carbonato como CaCO3</t>
  </si>
  <si>
    <t>Alcalinidad Total como CaCO3</t>
  </si>
  <si>
    <t>Actividad Beta Total(excluyendo Sr-90, Ra 226 )y otros emisores alfa</t>
  </si>
  <si>
    <t>Bq/l</t>
  </si>
  <si>
    <t>Activ. Beta Total(incluyendo Sr-90, corregida para el K-40 y otros emisores naturales</t>
  </si>
  <si>
    <t>Acividadad Alfa Total(incluyendo Ra-226) y otros emisores Alfa</t>
  </si>
  <si>
    <t>Aluminio</t>
  </si>
  <si>
    <t>Amoniaco</t>
  </si>
  <si>
    <t>Arsénico</t>
  </si>
  <si>
    <t>Bario</t>
  </si>
  <si>
    <t>Benceno</t>
  </si>
  <si>
    <t>Berilio</t>
  </si>
  <si>
    <t>Bicarbonatos</t>
  </si>
  <si>
    <t>Boro</t>
  </si>
  <si>
    <t>Bromodiclorometano</t>
  </si>
  <si>
    <t>Cadmio</t>
  </si>
  <si>
    <t>Calcio</t>
  </si>
  <si>
    <t>Cianuro</t>
  </si>
  <si>
    <t>Clorofila</t>
  </si>
  <si>
    <t>Cloruros</t>
  </si>
  <si>
    <t>Cobalto</t>
  </si>
  <si>
    <t>Cobre</t>
  </si>
  <si>
    <t>Coliformes Fecales</t>
  </si>
  <si>
    <t>NMP/100mL</t>
  </si>
  <si>
    <t>Coliformes Totales</t>
  </si>
  <si>
    <t>Color</t>
  </si>
  <si>
    <t>Pt-Co</t>
  </si>
  <si>
    <t>Conductividad</t>
  </si>
  <si>
    <t>umhos/cm</t>
  </si>
  <si>
    <t>Cromo</t>
  </si>
  <si>
    <t>Cromo Hexavalente</t>
  </si>
  <si>
    <t>DDT + DDD + DDE</t>
  </si>
  <si>
    <t>Demanda Bioquimica de Oxigeno(DBO5)</t>
  </si>
  <si>
    <t>Demanda Quimica de Oxígeno (DQO)</t>
  </si>
  <si>
    <t>Dibromoclorometano</t>
  </si>
  <si>
    <t>Dureza Total</t>
  </si>
  <si>
    <t>ESCHERICHIA COLI</t>
  </si>
  <si>
    <t>ESTAÑO</t>
  </si>
  <si>
    <t>Fenoles</t>
  </si>
  <si>
    <t>Fluoruros</t>
  </si>
  <si>
    <t>Fosfato</t>
  </si>
  <si>
    <t>Fosforo</t>
  </si>
  <si>
    <t>HC-Fijos</t>
  </si>
  <si>
    <t>HC-Totales</t>
  </si>
  <si>
    <t>HC-Volatiles</t>
  </si>
  <si>
    <t>Hierro</t>
  </si>
  <si>
    <t>Hierro 2+</t>
  </si>
  <si>
    <t>Hierro 3+</t>
  </si>
  <si>
    <t>Lindano</t>
  </si>
  <si>
    <t>Litio</t>
  </si>
  <si>
    <t>Magnesio</t>
  </si>
  <si>
    <t>Manganeso</t>
  </si>
  <si>
    <t>Mercurio</t>
  </si>
  <si>
    <t>Metoxicloro (Methoxychlor)</t>
  </si>
  <si>
    <t>Molibdeno</t>
  </si>
  <si>
    <t>Monocloro Amina</t>
  </si>
  <si>
    <t>Niquel</t>
  </si>
  <si>
    <t>Nitratos como NO3-1</t>
  </si>
  <si>
    <t>Nitritos como NO2-1</t>
  </si>
  <si>
    <t>Nitrógeno</t>
  </si>
  <si>
    <t>Nitrogeno Amoniacal</t>
  </si>
  <si>
    <t>Nitrogeno de Nitratos</t>
  </si>
  <si>
    <t>Nitrogeno de Nitrito</t>
  </si>
  <si>
    <t>Nitrogeno Kjeldal</t>
  </si>
  <si>
    <t>Nitratos+Nitritos</t>
  </si>
  <si>
    <t>Olor</t>
  </si>
  <si>
    <t>Ninguno</t>
  </si>
  <si>
    <t>Pentaclorofenol (PCP)</t>
  </si>
  <si>
    <t>Ph</t>
  </si>
  <si>
    <t>Unidad de pH</t>
  </si>
  <si>
    <t>Plata</t>
  </si>
  <si>
    <t>Plomo</t>
  </si>
  <si>
    <t>Poder Espumogeno</t>
  </si>
  <si>
    <t>mm</t>
  </si>
  <si>
    <t>Potasio</t>
  </si>
  <si>
    <t>Razon NO3 - NO2</t>
  </si>
  <si>
    <t>Selenio</t>
  </si>
  <si>
    <t>Silicio</t>
  </si>
  <si>
    <t>Sodio</t>
  </si>
  <si>
    <t>Sodio Porcentual</t>
  </si>
  <si>
    <t>%</t>
  </si>
  <si>
    <t>Sodio Razon de Adsorcion</t>
  </si>
  <si>
    <t>Sólidos Sedimentables</t>
  </si>
  <si>
    <t>mL/L/hora</t>
  </si>
  <si>
    <t>Sólidos Totales Disueltos</t>
  </si>
  <si>
    <t>Sólidos Totales Suspendidos</t>
  </si>
  <si>
    <t>Estroncio 90</t>
  </si>
  <si>
    <t>Sulfatos</t>
  </si>
  <si>
    <t>Sulfuros</t>
  </si>
  <si>
    <t>Suma NO2+NO3</t>
  </si>
  <si>
    <t>Sustancias Activas al Azul de Metileno / Detergentes</t>
  </si>
  <si>
    <t>Radio-226</t>
  </si>
  <si>
    <t>Temperatura</t>
  </si>
  <si>
    <t>grad C</t>
  </si>
  <si>
    <t>Tetracloroeteno</t>
  </si>
  <si>
    <t>Tolueno</t>
  </si>
  <si>
    <t>Tribromometano</t>
  </si>
  <si>
    <t>Triclorometano</t>
  </si>
  <si>
    <t>Trihalometanos</t>
  </si>
  <si>
    <t>Turbidez</t>
  </si>
  <si>
    <t>NTU</t>
  </si>
  <si>
    <t>Vanadio</t>
  </si>
  <si>
    <t>Xileno</t>
  </si>
  <si>
    <t>Zinc</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</si>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</sst>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8"/>
      <name val="Tahoma"/>
      <family val="2"/>
    </font>
    <font>
      <b/>
      <sz val="10"/>
      <name val="Tahoma"/>
      <family val="2"/>
    </font>
    <font>
      <sz val="8"/>
      <name val="Tahoma"/>
      <family val="2"/>
    </font>
    <font>
      <sz val="11"/>
      <color rgb="FF0F13B1"/>
      <name val="Tahoma"/>
      <family val="2"/>
    </font>
    <font>
      <sz val="10"/>
      <name val="Tahoma"/>
      <family val="2"/>
    </font>
    <font>
      <b/>
      <sz val="8"/>
      <color theme="1"/>
      <name val="Tahoma"/>
      <family val="2"/>
    </font>
    <font>
      <sz val="8"/>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theme="0" tint="-0.14996795556505021"/>
      </bottom>
      <diagonal/>
    </border>
    <border>
      <left style="medium">
        <color indexed="64"/>
      </left>
      <right style="medium">
        <color indexed="64"/>
      </right>
      <top/>
      <bottom style="thin">
        <color theme="0" tint="-0.14996795556505021"/>
      </bottom>
      <diagonal/>
    </border>
    <border>
      <left style="medium">
        <color indexed="64"/>
      </left>
      <right style="medium">
        <color indexed="64"/>
      </right>
      <top/>
      <bottom/>
      <diagonal/>
    </border>
    <border>
      <left style="medium">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bottom>
      <diagonal/>
    </border>
    <border>
      <left/>
      <right style="thin">
        <color indexed="64"/>
      </right>
      <top style="thin">
        <color theme="0"/>
      </top>
      <bottom style="thin">
        <color theme="0"/>
      </bottom>
      <diagonal/>
    </border>
    <border>
      <left style="thin">
        <color indexed="64"/>
      </left>
      <right style="medium">
        <color indexed="64"/>
      </right>
      <top style="thin">
        <color theme="0"/>
      </top>
      <bottom style="thin">
        <color theme="0"/>
      </bottom>
      <diagonal/>
    </border>
    <border>
      <left style="thin">
        <color indexed="64"/>
      </left>
      <right style="medium">
        <color indexed="64"/>
      </right>
      <top style="thin">
        <color theme="0"/>
      </top>
      <bottom style="thin">
        <color theme="0" tint="-0.14996795556505021"/>
      </bottom>
      <diagonal/>
    </border>
    <border>
      <left style="thin">
        <color indexed="64"/>
      </left>
      <right style="thin">
        <color indexed="64"/>
      </right>
      <top style="thin">
        <color theme="0"/>
      </top>
      <bottom style="thin">
        <color theme="0"/>
      </bottom>
      <diagonal/>
    </border>
    <border>
      <left style="medium">
        <color indexed="64"/>
      </left>
      <right style="medium">
        <color indexed="64"/>
      </right>
      <top style="thin">
        <color theme="0" tint="-0.14996795556505021"/>
      </top>
      <bottom/>
      <diagonal/>
    </border>
    <border>
      <left style="medium">
        <color indexed="64"/>
      </left>
      <right/>
      <top/>
      <bottom style="medium">
        <color indexed="64"/>
      </bottom>
      <diagonal/>
    </border>
  </borders>
  <cellStyleXfs count="4">
    <xf numFmtId="0" fontId="0" fillId="0" borderId="0"/>
    <xf numFmtId="0" fontId="5" fillId="0" borderId="0" applyBorder="0"/>
    <xf numFmtId="0" fontId="5" fillId="0" borderId="0" applyNumberFormat="0" applyBorder="0" applyAlignment="0"/>
    <xf numFmtId="0" fontId="5" fillId="0" borderId="0" applyBorder="0"/>
  </cellStyleXfs>
  <cellXfs count="47">
    <xf numFmtId="0" fontId="0" fillId="0" borderId="0" xfId="0"/>
    <xf numFmtId="0" fontId="1" fillId="2" borderId="6" xfId="0" applyFont="1" applyFill="1" applyBorder="1" applyAlignment="1">
      <alignment horizontal="left"/>
    </xf>
    <xf numFmtId="0" fontId="1" fillId="2" borderId="2" xfId="0" applyFont="1" applyFill="1" applyBorder="1" applyAlignment="1">
      <alignment vertical="center"/>
    </xf>
    <xf numFmtId="0" fontId="1" fillId="2" borderId="7" xfId="0" applyFont="1" applyFill="1" applyBorder="1"/>
    <xf numFmtId="0" fontId="2" fillId="0" borderId="0" xfId="0" applyFont="1"/>
    <xf numFmtId="0" fontId="1" fillId="2" borderId="8" xfId="0" applyFont="1"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left"/>
    </xf>
    <xf numFmtId="0" fontId="3" fillId="2" borderId="10" xfId="0" applyFont="1" applyFill="1" applyBorder="1" applyAlignment="1">
      <alignment horizontal="center"/>
    </xf>
    <xf numFmtId="0" fontId="1" fillId="2" borderId="10" xfId="0" applyFont="1" applyFill="1" applyBorder="1" applyAlignment="1">
      <alignment horizontal="center"/>
    </xf>
    <xf numFmtId="0" fontId="4" fillId="3" borderId="11" xfId="0" applyFont="1" applyFill="1" applyBorder="1" applyAlignment="1">
      <alignment horizontal="center"/>
    </xf>
    <xf numFmtId="0" fontId="4" fillId="3" borderId="12" xfId="0" applyFont="1" applyFill="1" applyBorder="1"/>
    <xf numFmtId="0" fontId="4" fillId="3" borderId="10" xfId="0" applyFont="1" applyFill="1" applyBorder="1"/>
    <xf numFmtId="0" fontId="5" fillId="0" borderId="0" xfId="0" applyFont="1"/>
    <xf numFmtId="0" fontId="1" fillId="2" borderId="13" xfId="0" applyFont="1" applyFill="1" applyBorder="1" applyAlignment="1">
      <alignment horizontal="left"/>
    </xf>
    <xf numFmtId="0" fontId="3" fillId="2" borderId="13" xfId="0" applyFont="1" applyFill="1" applyBorder="1" applyAlignment="1">
      <alignment horizontal="center"/>
    </xf>
    <xf numFmtId="0" fontId="1" fillId="2" borderId="13" xfId="0" applyFont="1" applyFill="1" applyBorder="1" applyAlignment="1">
      <alignment horizontal="center"/>
    </xf>
    <xf numFmtId="0" fontId="4" fillId="3" borderId="13" xfId="0" applyFont="1" applyFill="1" applyBorder="1" applyAlignment="1">
      <alignment horizontal="center"/>
    </xf>
    <xf numFmtId="0" fontId="4" fillId="3" borderId="13" xfId="0" applyFont="1" applyFill="1" applyBorder="1"/>
    <xf numFmtId="49" fontId="1" fillId="2" borderId="13" xfId="1" applyNumberFormat="1" applyFont="1" applyFill="1" applyBorder="1" applyAlignment="1">
      <alignment vertical="top"/>
    </xf>
    <xf numFmtId="0" fontId="4" fillId="3" borderId="12" xfId="0" applyFont="1" applyFill="1" applyBorder="1" applyAlignment="1">
      <alignment horizontal="center"/>
    </xf>
    <xf numFmtId="0" fontId="6" fillId="2" borderId="14" xfId="0" applyFont="1" applyFill="1" applyBorder="1" applyAlignment="1"/>
    <xf numFmtId="0" fontId="7" fillId="2" borderId="15" xfId="0" applyFont="1" applyFill="1" applyBorder="1" applyAlignment="1">
      <alignment horizontal="center" vertical="center"/>
    </xf>
    <xf numFmtId="0" fontId="6" fillId="2" borderId="16" xfId="0" applyFont="1" applyFill="1" applyBorder="1" applyAlignment="1"/>
    <xf numFmtId="0" fontId="6" fillId="2" borderId="17" xfId="0" applyFont="1" applyFill="1" applyBorder="1" applyAlignment="1"/>
    <xf numFmtId="49" fontId="3" fillId="2" borderId="13" xfId="1" applyNumberFormat="1" applyFont="1" applyFill="1" applyBorder="1" applyAlignment="1">
      <alignment horizontal="center"/>
    </xf>
    <xf numFmtId="0" fontId="5" fillId="0" borderId="0" xfId="0" applyFont="1" applyFill="1"/>
    <xf numFmtId="0" fontId="1" fillId="2" borderId="13" xfId="0" applyFont="1" applyFill="1" applyBorder="1"/>
    <xf numFmtId="0" fontId="3" fillId="2" borderId="13" xfId="0" applyFont="1" applyFill="1" applyBorder="1" applyAlignment="1" applyProtection="1">
      <alignment horizontal="center"/>
      <protection locked="0"/>
    </xf>
    <xf numFmtId="0" fontId="0" fillId="3" borderId="0" xfId="0" applyFill="1"/>
    <xf numFmtId="0" fontId="5" fillId="3" borderId="0" xfId="0" applyFont="1" applyFill="1"/>
    <xf numFmtId="0" fontId="6" fillId="2" borderId="18" xfId="0" applyFont="1" applyFill="1" applyBorder="1" applyAlignment="1"/>
    <xf numFmtId="0" fontId="1" fillId="2" borderId="19" xfId="0" applyFont="1" applyFill="1" applyBorder="1" applyAlignment="1">
      <alignment horizontal="left"/>
    </xf>
    <xf numFmtId="0" fontId="3" fillId="2" borderId="19" xfId="0" applyFont="1" applyFill="1" applyBorder="1" applyAlignment="1">
      <alignment horizontal="center"/>
    </xf>
    <xf numFmtId="0" fontId="1" fillId="2" borderId="19" xfId="0" applyFont="1" applyFill="1" applyBorder="1" applyAlignment="1">
      <alignment horizontal="center"/>
    </xf>
    <xf numFmtId="0" fontId="4" fillId="3" borderId="19" xfId="0" applyFont="1" applyFill="1" applyBorder="1" applyAlignment="1">
      <alignment horizontal="center"/>
    </xf>
    <xf numFmtId="0" fontId="4" fillId="3" borderId="19" xfId="0" applyFont="1" applyFill="1" applyBorder="1"/>
    <xf numFmtId="0" fontId="5" fillId="0" borderId="0" xfId="0" applyFont="1" applyAlignment="1">
      <alignment horizontal="left"/>
    </xf>
    <xf numFmtId="0" fontId="1" fillId="2" borderId="20" xfId="0" applyFont="1" applyFill="1" applyBorder="1" applyAlignment="1">
      <alignment horizontal="center"/>
    </xf>
    <xf numFmtId="0" fontId="1" fillId="2" borderId="5" xfId="0" applyFont="1" applyFill="1" applyBorder="1" applyAlignment="1">
      <alignment horizontal="center"/>
    </xf>
    <xf numFmtId="0" fontId="1" fillId="2" borderId="2" xfId="0" applyFont="1" applyFill="1" applyBorder="1"/>
    <xf numFmtId="0" fontId="1" fillId="2" borderId="3" xfId="0" applyFont="1" applyFill="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xf>
    <xf numFmtId="0" fontId="1" fillId="2" borderId="3" xfId="0" applyFont="1" applyFill="1" applyBorder="1" applyAlignment="1">
      <alignment horizontal="center"/>
    </xf>
  </cellXfs>
  <cellStyles count="4">
    <cellStyle name="ColumnHeader" xfId="2"/>
    <cellStyle name="GroupColumn0" xfId="3"/>
    <cellStyle name="Normal" xfId="0" builtinId="0"/>
    <cellStyle name="RowHeader"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Barrick_SA_Suite%20N%20PLANILLA%20MAD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PLANTILLA%20SUITE%20TE%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Barrick_SA_Suite%20L%20PLANILLA%20MAD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Barrick_SA_Suite%20C%201%20PLANILLA%20MADR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PLANTILLA%20SUITE%20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rcortest/AppData/Local/Microsoft/Windows/Temporary%20Internet%20Files/Content.Outlook/4EXXG8IS/Barrick_SA_Suite%20M%201%20PLANILLA%20MAD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_X"/>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_X"/>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_X"/>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_de_Laboratorio_X"/>
      <sheetName val="rt_matrix"/>
      <sheetName val="rt_company"/>
      <sheetName val="rt_sample_type"/>
      <sheetName val="rt_analytic_method"/>
      <sheetName val="rt_analyte"/>
      <sheetName val="rt_unit"/>
      <sheetName val="rt_fraction"/>
      <sheetName val="rt_location_type"/>
      <sheetName val="rt_sample_method"/>
      <sheetName val="Enumerations"/>
      <sheetName val="rt_location_param_type"/>
    </sheetNames>
    <sheetDataSet>
      <sheetData sheetId="0" refreshError="1"/>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122"/>
  <sheetViews>
    <sheetView tabSelected="1" workbookViewId="0">
      <pane ySplit="2" topLeftCell="A3" activePane="bottomLeft" state="frozen"/>
      <selection pane="bottomLeft" activeCell="A12" sqref="A12"/>
    </sheetView>
  </sheetViews>
  <sheetFormatPr baseColWidth="10" defaultColWidth="10.42578125" defaultRowHeight="15" x14ac:dyDescent="0.25"/>
  <cols>
    <col min="1" max="1" width="79.85546875" style="39" bestFit="1" customWidth="1"/>
    <col min="2" max="2" width="11.85546875" style="15" bestFit="1" customWidth="1"/>
    <col min="3" max="3" width="9" style="15" customWidth="1"/>
    <col min="4" max="4" width="10.28515625" style="15" bestFit="1" customWidth="1"/>
    <col min="5" max="5" width="11.42578125" style="15" customWidth="1"/>
    <col min="6" max="7" width="8.85546875" style="15" customWidth="1"/>
    <col min="8" max="9" width="8.85546875" customWidth="1"/>
    <col min="10" max="10" width="12.42578125" bestFit="1" customWidth="1"/>
    <col min="11" max="249" width="10.42578125" style="15"/>
    <col min="250" max="250" width="52.42578125" style="15" bestFit="1" customWidth="1"/>
    <col min="251" max="251" width="11.85546875" style="15" bestFit="1" customWidth="1"/>
    <col min="252" max="252" width="10.42578125" style="15" customWidth="1"/>
    <col min="253" max="253" width="13.85546875" style="15" bestFit="1" customWidth="1"/>
    <col min="254" max="254" width="9" style="15" customWidth="1"/>
    <col min="255" max="256" width="10.42578125" style="15" customWidth="1"/>
    <col min="257" max="262" width="10.42578125" style="15"/>
    <col min="263" max="263" width="10" style="15" customWidth="1"/>
    <col min="264" max="265" width="9.85546875" style="15" customWidth="1"/>
    <col min="266" max="505" width="10.42578125" style="15"/>
    <col min="506" max="506" width="52.42578125" style="15" bestFit="1" customWidth="1"/>
    <col min="507" max="507" width="11.85546875" style="15" bestFit="1" customWidth="1"/>
    <col min="508" max="508" width="10.42578125" style="15" customWidth="1"/>
    <col min="509" max="509" width="13.85546875" style="15" bestFit="1" customWidth="1"/>
    <col min="510" max="510" width="9" style="15" customWidth="1"/>
    <col min="511" max="512" width="10.42578125" style="15" customWidth="1"/>
    <col min="513" max="518" width="10.42578125" style="15"/>
    <col min="519" max="519" width="10" style="15" customWidth="1"/>
    <col min="520" max="521" width="9.85546875" style="15" customWidth="1"/>
    <col min="522" max="761" width="10.42578125" style="15"/>
    <col min="762" max="762" width="52.42578125" style="15" bestFit="1" customWidth="1"/>
    <col min="763" max="763" width="11.85546875" style="15" bestFit="1" customWidth="1"/>
    <col min="764" max="764" width="10.42578125" style="15" customWidth="1"/>
    <col min="765" max="765" width="13.85546875" style="15" bestFit="1" customWidth="1"/>
    <col min="766" max="766" width="9" style="15" customWidth="1"/>
    <col min="767" max="768" width="10.42578125" style="15" customWidth="1"/>
    <col min="769" max="774" width="10.42578125" style="15"/>
    <col min="775" max="775" width="10" style="15" customWidth="1"/>
    <col min="776" max="777" width="9.85546875" style="15" customWidth="1"/>
    <col min="778" max="1017" width="10.42578125" style="15"/>
    <col min="1018" max="1018" width="52.42578125" style="15" bestFit="1" customWidth="1"/>
    <col min="1019" max="1019" width="11.85546875" style="15" bestFit="1" customWidth="1"/>
    <col min="1020" max="1020" width="10.42578125" style="15" customWidth="1"/>
    <col min="1021" max="1021" width="13.85546875" style="15" bestFit="1" customWidth="1"/>
    <col min="1022" max="1022" width="9" style="15" customWidth="1"/>
    <col min="1023" max="1024" width="10.42578125" style="15" customWidth="1"/>
    <col min="1025" max="1030" width="10.42578125" style="15"/>
    <col min="1031" max="1031" width="10" style="15" customWidth="1"/>
    <col min="1032" max="1033" width="9.85546875" style="15" customWidth="1"/>
    <col min="1034" max="1273" width="10.42578125" style="15"/>
    <col min="1274" max="1274" width="52.42578125" style="15" bestFit="1" customWidth="1"/>
    <col min="1275" max="1275" width="11.85546875" style="15" bestFit="1" customWidth="1"/>
    <col min="1276" max="1276" width="10.42578125" style="15" customWidth="1"/>
    <col min="1277" max="1277" width="13.85546875" style="15" bestFit="1" customWidth="1"/>
    <col min="1278" max="1278" width="9" style="15" customWidth="1"/>
    <col min="1279" max="1280" width="10.42578125" style="15" customWidth="1"/>
    <col min="1281" max="1286" width="10.42578125" style="15"/>
    <col min="1287" max="1287" width="10" style="15" customWidth="1"/>
    <col min="1288" max="1289" width="9.85546875" style="15" customWidth="1"/>
    <col min="1290" max="1529" width="10.42578125" style="15"/>
    <col min="1530" max="1530" width="52.42578125" style="15" bestFit="1" customWidth="1"/>
    <col min="1531" max="1531" width="11.85546875" style="15" bestFit="1" customWidth="1"/>
    <col min="1532" max="1532" width="10.42578125" style="15" customWidth="1"/>
    <col min="1533" max="1533" width="13.85546875" style="15" bestFit="1" customWidth="1"/>
    <col min="1534" max="1534" width="9" style="15" customWidth="1"/>
    <col min="1535" max="1536" width="10.42578125" style="15" customWidth="1"/>
    <col min="1537" max="1542" width="10.42578125" style="15"/>
    <col min="1543" max="1543" width="10" style="15" customWidth="1"/>
    <col min="1544" max="1545" width="9.85546875" style="15" customWidth="1"/>
    <col min="1546" max="1785" width="10.42578125" style="15"/>
    <col min="1786" max="1786" width="52.42578125" style="15" bestFit="1" customWidth="1"/>
    <col min="1787" max="1787" width="11.85546875" style="15" bestFit="1" customWidth="1"/>
    <col min="1788" max="1788" width="10.42578125" style="15" customWidth="1"/>
    <col min="1789" max="1789" width="13.85546875" style="15" bestFit="1" customWidth="1"/>
    <col min="1790" max="1790" width="9" style="15" customWidth="1"/>
    <col min="1791" max="1792" width="10.42578125" style="15" customWidth="1"/>
    <col min="1793" max="1798" width="10.42578125" style="15"/>
    <col min="1799" max="1799" width="10" style="15" customWidth="1"/>
    <col min="1800" max="1801" width="9.85546875" style="15" customWidth="1"/>
    <col min="1802" max="2041" width="10.42578125" style="15"/>
    <col min="2042" max="2042" width="52.42578125" style="15" bestFit="1" customWidth="1"/>
    <col min="2043" max="2043" width="11.85546875" style="15" bestFit="1" customWidth="1"/>
    <col min="2044" max="2044" width="10.42578125" style="15" customWidth="1"/>
    <col min="2045" max="2045" width="13.85546875" style="15" bestFit="1" customWidth="1"/>
    <col min="2046" max="2046" width="9" style="15" customWidth="1"/>
    <col min="2047" max="2048" width="10.42578125" style="15" customWidth="1"/>
    <col min="2049" max="2054" width="10.42578125" style="15"/>
    <col min="2055" max="2055" width="10" style="15" customWidth="1"/>
    <col min="2056" max="2057" width="9.85546875" style="15" customWidth="1"/>
    <col min="2058" max="2297" width="10.42578125" style="15"/>
    <col min="2298" max="2298" width="52.42578125" style="15" bestFit="1" customWidth="1"/>
    <col min="2299" max="2299" width="11.85546875" style="15" bestFit="1" customWidth="1"/>
    <col min="2300" max="2300" width="10.42578125" style="15" customWidth="1"/>
    <col min="2301" max="2301" width="13.85546875" style="15" bestFit="1" customWidth="1"/>
    <col min="2302" max="2302" width="9" style="15" customWidth="1"/>
    <col min="2303" max="2304" width="10.42578125" style="15" customWidth="1"/>
    <col min="2305" max="2310" width="10.42578125" style="15"/>
    <col min="2311" max="2311" width="10" style="15" customWidth="1"/>
    <col min="2312" max="2313" width="9.85546875" style="15" customWidth="1"/>
    <col min="2314" max="2553" width="10.42578125" style="15"/>
    <col min="2554" max="2554" width="52.42578125" style="15" bestFit="1" customWidth="1"/>
    <col min="2555" max="2555" width="11.85546875" style="15" bestFit="1" customWidth="1"/>
    <col min="2556" max="2556" width="10.42578125" style="15" customWidth="1"/>
    <col min="2557" max="2557" width="13.85546875" style="15" bestFit="1" customWidth="1"/>
    <col min="2558" max="2558" width="9" style="15" customWidth="1"/>
    <col min="2559" max="2560" width="10.42578125" style="15" customWidth="1"/>
    <col min="2561" max="2566" width="10.42578125" style="15"/>
    <col min="2567" max="2567" width="10" style="15" customWidth="1"/>
    <col min="2568" max="2569" width="9.85546875" style="15" customWidth="1"/>
    <col min="2570" max="2809" width="10.42578125" style="15"/>
    <col min="2810" max="2810" width="52.42578125" style="15" bestFit="1" customWidth="1"/>
    <col min="2811" max="2811" width="11.85546875" style="15" bestFit="1" customWidth="1"/>
    <col min="2812" max="2812" width="10.42578125" style="15" customWidth="1"/>
    <col min="2813" max="2813" width="13.85546875" style="15" bestFit="1" customWidth="1"/>
    <col min="2814" max="2814" width="9" style="15" customWidth="1"/>
    <col min="2815" max="2816" width="10.42578125" style="15" customWidth="1"/>
    <col min="2817" max="2822" width="10.42578125" style="15"/>
    <col min="2823" max="2823" width="10" style="15" customWidth="1"/>
    <col min="2824" max="2825" width="9.85546875" style="15" customWidth="1"/>
    <col min="2826" max="3065" width="10.42578125" style="15"/>
    <col min="3066" max="3066" width="52.42578125" style="15" bestFit="1" customWidth="1"/>
    <col min="3067" max="3067" width="11.85546875" style="15" bestFit="1" customWidth="1"/>
    <col min="3068" max="3068" width="10.42578125" style="15" customWidth="1"/>
    <col min="3069" max="3069" width="13.85546875" style="15" bestFit="1" customWidth="1"/>
    <col min="3070" max="3070" width="9" style="15" customWidth="1"/>
    <col min="3071" max="3072" width="10.42578125" style="15" customWidth="1"/>
    <col min="3073" max="3078" width="10.42578125" style="15"/>
    <col min="3079" max="3079" width="10" style="15" customWidth="1"/>
    <col min="3080" max="3081" width="9.85546875" style="15" customWidth="1"/>
    <col min="3082" max="3321" width="10.42578125" style="15"/>
    <col min="3322" max="3322" width="52.42578125" style="15" bestFit="1" customWidth="1"/>
    <col min="3323" max="3323" width="11.85546875" style="15" bestFit="1" customWidth="1"/>
    <col min="3324" max="3324" width="10.42578125" style="15" customWidth="1"/>
    <col min="3325" max="3325" width="13.85546875" style="15" bestFit="1" customWidth="1"/>
    <col min="3326" max="3326" width="9" style="15" customWidth="1"/>
    <col min="3327" max="3328" width="10.42578125" style="15" customWidth="1"/>
    <col min="3329" max="3334" width="10.42578125" style="15"/>
    <col min="3335" max="3335" width="10" style="15" customWidth="1"/>
    <col min="3336" max="3337" width="9.85546875" style="15" customWidth="1"/>
    <col min="3338" max="3577" width="10.42578125" style="15"/>
    <col min="3578" max="3578" width="52.42578125" style="15" bestFit="1" customWidth="1"/>
    <col min="3579" max="3579" width="11.85546875" style="15" bestFit="1" customWidth="1"/>
    <col min="3580" max="3580" width="10.42578125" style="15" customWidth="1"/>
    <col min="3581" max="3581" width="13.85546875" style="15" bestFit="1" customWidth="1"/>
    <col min="3582" max="3582" width="9" style="15" customWidth="1"/>
    <col min="3583" max="3584" width="10.42578125" style="15" customWidth="1"/>
    <col min="3585" max="3590" width="10.42578125" style="15"/>
    <col min="3591" max="3591" width="10" style="15" customWidth="1"/>
    <col min="3592" max="3593" width="9.85546875" style="15" customWidth="1"/>
    <col min="3594" max="3833" width="10.42578125" style="15"/>
    <col min="3834" max="3834" width="52.42578125" style="15" bestFit="1" customWidth="1"/>
    <col min="3835" max="3835" width="11.85546875" style="15" bestFit="1" customWidth="1"/>
    <col min="3836" max="3836" width="10.42578125" style="15" customWidth="1"/>
    <col min="3837" max="3837" width="13.85546875" style="15" bestFit="1" customWidth="1"/>
    <col min="3838" max="3838" width="9" style="15" customWidth="1"/>
    <col min="3839" max="3840" width="10.42578125" style="15" customWidth="1"/>
    <col min="3841" max="3846" width="10.42578125" style="15"/>
    <col min="3847" max="3847" width="10" style="15" customWidth="1"/>
    <col min="3848" max="3849" width="9.85546875" style="15" customWidth="1"/>
    <col min="3850" max="4089" width="10.42578125" style="15"/>
    <col min="4090" max="4090" width="52.42578125" style="15" bestFit="1" customWidth="1"/>
    <col min="4091" max="4091" width="11.85546875" style="15" bestFit="1" customWidth="1"/>
    <col min="4092" max="4092" width="10.42578125" style="15" customWidth="1"/>
    <col min="4093" max="4093" width="13.85546875" style="15" bestFit="1" customWidth="1"/>
    <col min="4094" max="4094" width="9" style="15" customWidth="1"/>
    <col min="4095" max="4096" width="10.42578125" style="15" customWidth="1"/>
    <col min="4097" max="4102" width="10.42578125" style="15"/>
    <col min="4103" max="4103" width="10" style="15" customWidth="1"/>
    <col min="4104" max="4105" width="9.85546875" style="15" customWidth="1"/>
    <col min="4106" max="4345" width="10.42578125" style="15"/>
    <col min="4346" max="4346" width="52.42578125" style="15" bestFit="1" customWidth="1"/>
    <col min="4347" max="4347" width="11.85546875" style="15" bestFit="1" customWidth="1"/>
    <col min="4348" max="4348" width="10.42578125" style="15" customWidth="1"/>
    <col min="4349" max="4349" width="13.85546875" style="15" bestFit="1" customWidth="1"/>
    <col min="4350" max="4350" width="9" style="15" customWidth="1"/>
    <col min="4351" max="4352" width="10.42578125" style="15" customWidth="1"/>
    <col min="4353" max="4358" width="10.42578125" style="15"/>
    <col min="4359" max="4359" width="10" style="15" customWidth="1"/>
    <col min="4360" max="4361" width="9.85546875" style="15" customWidth="1"/>
    <col min="4362" max="4601" width="10.42578125" style="15"/>
    <col min="4602" max="4602" width="52.42578125" style="15" bestFit="1" customWidth="1"/>
    <col min="4603" max="4603" width="11.85546875" style="15" bestFit="1" customWidth="1"/>
    <col min="4604" max="4604" width="10.42578125" style="15" customWidth="1"/>
    <col min="4605" max="4605" width="13.85546875" style="15" bestFit="1" customWidth="1"/>
    <col min="4606" max="4606" width="9" style="15" customWidth="1"/>
    <col min="4607" max="4608" width="10.42578125" style="15" customWidth="1"/>
    <col min="4609" max="4614" width="10.42578125" style="15"/>
    <col min="4615" max="4615" width="10" style="15" customWidth="1"/>
    <col min="4616" max="4617" width="9.85546875" style="15" customWidth="1"/>
    <col min="4618" max="4857" width="10.42578125" style="15"/>
    <col min="4858" max="4858" width="52.42578125" style="15" bestFit="1" customWidth="1"/>
    <col min="4859" max="4859" width="11.85546875" style="15" bestFit="1" customWidth="1"/>
    <col min="4860" max="4860" width="10.42578125" style="15" customWidth="1"/>
    <col min="4861" max="4861" width="13.85546875" style="15" bestFit="1" customWidth="1"/>
    <col min="4862" max="4862" width="9" style="15" customWidth="1"/>
    <col min="4863" max="4864" width="10.42578125" style="15" customWidth="1"/>
    <col min="4865" max="4870" width="10.42578125" style="15"/>
    <col min="4871" max="4871" width="10" style="15" customWidth="1"/>
    <col min="4872" max="4873" width="9.85546875" style="15" customWidth="1"/>
    <col min="4874" max="5113" width="10.42578125" style="15"/>
    <col min="5114" max="5114" width="52.42578125" style="15" bestFit="1" customWidth="1"/>
    <col min="5115" max="5115" width="11.85546875" style="15" bestFit="1" customWidth="1"/>
    <col min="5116" max="5116" width="10.42578125" style="15" customWidth="1"/>
    <col min="5117" max="5117" width="13.85546875" style="15" bestFit="1" customWidth="1"/>
    <col min="5118" max="5118" width="9" style="15" customWidth="1"/>
    <col min="5119" max="5120" width="10.42578125" style="15" customWidth="1"/>
    <col min="5121" max="5126" width="10.42578125" style="15"/>
    <col min="5127" max="5127" width="10" style="15" customWidth="1"/>
    <col min="5128" max="5129" width="9.85546875" style="15" customWidth="1"/>
    <col min="5130" max="5369" width="10.42578125" style="15"/>
    <col min="5370" max="5370" width="52.42578125" style="15" bestFit="1" customWidth="1"/>
    <col min="5371" max="5371" width="11.85546875" style="15" bestFit="1" customWidth="1"/>
    <col min="5372" max="5372" width="10.42578125" style="15" customWidth="1"/>
    <col min="5373" max="5373" width="13.85546875" style="15" bestFit="1" customWidth="1"/>
    <col min="5374" max="5374" width="9" style="15" customWidth="1"/>
    <col min="5375" max="5376" width="10.42578125" style="15" customWidth="1"/>
    <col min="5377" max="5382" width="10.42578125" style="15"/>
    <col min="5383" max="5383" width="10" style="15" customWidth="1"/>
    <col min="5384" max="5385" width="9.85546875" style="15" customWidth="1"/>
    <col min="5386" max="5625" width="10.42578125" style="15"/>
    <col min="5626" max="5626" width="52.42578125" style="15" bestFit="1" customWidth="1"/>
    <col min="5627" max="5627" width="11.85546875" style="15" bestFit="1" customWidth="1"/>
    <col min="5628" max="5628" width="10.42578125" style="15" customWidth="1"/>
    <col min="5629" max="5629" width="13.85546875" style="15" bestFit="1" customWidth="1"/>
    <col min="5630" max="5630" width="9" style="15" customWidth="1"/>
    <col min="5631" max="5632" width="10.42578125" style="15" customWidth="1"/>
    <col min="5633" max="5638" width="10.42578125" style="15"/>
    <col min="5639" max="5639" width="10" style="15" customWidth="1"/>
    <col min="5640" max="5641" width="9.85546875" style="15" customWidth="1"/>
    <col min="5642" max="5881" width="10.42578125" style="15"/>
    <col min="5882" max="5882" width="52.42578125" style="15" bestFit="1" customWidth="1"/>
    <col min="5883" max="5883" width="11.85546875" style="15" bestFit="1" customWidth="1"/>
    <col min="5884" max="5884" width="10.42578125" style="15" customWidth="1"/>
    <col min="5885" max="5885" width="13.85546875" style="15" bestFit="1" customWidth="1"/>
    <col min="5886" max="5886" width="9" style="15" customWidth="1"/>
    <col min="5887" max="5888" width="10.42578125" style="15" customWidth="1"/>
    <col min="5889" max="5894" width="10.42578125" style="15"/>
    <col min="5895" max="5895" width="10" style="15" customWidth="1"/>
    <col min="5896" max="5897" width="9.85546875" style="15" customWidth="1"/>
    <col min="5898" max="6137" width="10.42578125" style="15"/>
    <col min="6138" max="6138" width="52.42578125" style="15" bestFit="1" customWidth="1"/>
    <col min="6139" max="6139" width="11.85546875" style="15" bestFit="1" customWidth="1"/>
    <col min="6140" max="6140" width="10.42578125" style="15" customWidth="1"/>
    <col min="6141" max="6141" width="13.85546875" style="15" bestFit="1" customWidth="1"/>
    <col min="6142" max="6142" width="9" style="15" customWidth="1"/>
    <col min="6143" max="6144" width="10.42578125" style="15" customWidth="1"/>
    <col min="6145" max="6150" width="10.42578125" style="15"/>
    <col min="6151" max="6151" width="10" style="15" customWidth="1"/>
    <col min="6152" max="6153" width="9.85546875" style="15" customWidth="1"/>
    <col min="6154" max="6393" width="10.42578125" style="15"/>
    <col min="6394" max="6394" width="52.42578125" style="15" bestFit="1" customWidth="1"/>
    <col min="6395" max="6395" width="11.85546875" style="15" bestFit="1" customWidth="1"/>
    <col min="6396" max="6396" width="10.42578125" style="15" customWidth="1"/>
    <col min="6397" max="6397" width="13.85546875" style="15" bestFit="1" customWidth="1"/>
    <col min="6398" max="6398" width="9" style="15" customWidth="1"/>
    <col min="6399" max="6400" width="10.42578125" style="15" customWidth="1"/>
    <col min="6401" max="6406" width="10.42578125" style="15"/>
    <col min="6407" max="6407" width="10" style="15" customWidth="1"/>
    <col min="6408" max="6409" width="9.85546875" style="15" customWidth="1"/>
    <col min="6410" max="6649" width="10.42578125" style="15"/>
    <col min="6650" max="6650" width="52.42578125" style="15" bestFit="1" customWidth="1"/>
    <col min="6651" max="6651" width="11.85546875" style="15" bestFit="1" customWidth="1"/>
    <col min="6652" max="6652" width="10.42578125" style="15" customWidth="1"/>
    <col min="6653" max="6653" width="13.85546875" style="15" bestFit="1" customWidth="1"/>
    <col min="6654" max="6654" width="9" style="15" customWidth="1"/>
    <col min="6655" max="6656" width="10.42578125" style="15" customWidth="1"/>
    <col min="6657" max="6662" width="10.42578125" style="15"/>
    <col min="6663" max="6663" width="10" style="15" customWidth="1"/>
    <col min="6664" max="6665" width="9.85546875" style="15" customWidth="1"/>
    <col min="6666" max="6905" width="10.42578125" style="15"/>
    <col min="6906" max="6906" width="52.42578125" style="15" bestFit="1" customWidth="1"/>
    <col min="6907" max="6907" width="11.85546875" style="15" bestFit="1" customWidth="1"/>
    <col min="6908" max="6908" width="10.42578125" style="15" customWidth="1"/>
    <col min="6909" max="6909" width="13.85546875" style="15" bestFit="1" customWidth="1"/>
    <col min="6910" max="6910" width="9" style="15" customWidth="1"/>
    <col min="6911" max="6912" width="10.42578125" style="15" customWidth="1"/>
    <col min="6913" max="6918" width="10.42578125" style="15"/>
    <col min="6919" max="6919" width="10" style="15" customWidth="1"/>
    <col min="6920" max="6921" width="9.85546875" style="15" customWidth="1"/>
    <col min="6922" max="7161" width="10.42578125" style="15"/>
    <col min="7162" max="7162" width="52.42578125" style="15" bestFit="1" customWidth="1"/>
    <col min="7163" max="7163" width="11.85546875" style="15" bestFit="1" customWidth="1"/>
    <col min="7164" max="7164" width="10.42578125" style="15" customWidth="1"/>
    <col min="7165" max="7165" width="13.85546875" style="15" bestFit="1" customWidth="1"/>
    <col min="7166" max="7166" width="9" style="15" customWidth="1"/>
    <col min="7167" max="7168" width="10.42578125" style="15" customWidth="1"/>
    <col min="7169" max="7174" width="10.42578125" style="15"/>
    <col min="7175" max="7175" width="10" style="15" customWidth="1"/>
    <col min="7176" max="7177" width="9.85546875" style="15" customWidth="1"/>
    <col min="7178" max="7417" width="10.42578125" style="15"/>
    <col min="7418" max="7418" width="52.42578125" style="15" bestFit="1" customWidth="1"/>
    <col min="7419" max="7419" width="11.85546875" style="15" bestFit="1" customWidth="1"/>
    <col min="7420" max="7420" width="10.42578125" style="15" customWidth="1"/>
    <col min="7421" max="7421" width="13.85546875" style="15" bestFit="1" customWidth="1"/>
    <col min="7422" max="7422" width="9" style="15" customWidth="1"/>
    <col min="7423" max="7424" width="10.42578125" style="15" customWidth="1"/>
    <col min="7425" max="7430" width="10.42578125" style="15"/>
    <col min="7431" max="7431" width="10" style="15" customWidth="1"/>
    <col min="7432" max="7433" width="9.85546875" style="15" customWidth="1"/>
    <col min="7434" max="7673" width="10.42578125" style="15"/>
    <col min="7674" max="7674" width="52.42578125" style="15" bestFit="1" customWidth="1"/>
    <col min="7675" max="7675" width="11.85546875" style="15" bestFit="1" customWidth="1"/>
    <col min="7676" max="7676" width="10.42578125" style="15" customWidth="1"/>
    <col min="7677" max="7677" width="13.85546875" style="15" bestFit="1" customWidth="1"/>
    <col min="7678" max="7678" width="9" style="15" customWidth="1"/>
    <col min="7679" max="7680" width="10.42578125" style="15" customWidth="1"/>
    <col min="7681" max="7686" width="10.42578125" style="15"/>
    <col min="7687" max="7687" width="10" style="15" customWidth="1"/>
    <col min="7688" max="7689" width="9.85546875" style="15" customWidth="1"/>
    <col min="7690" max="7929" width="10.42578125" style="15"/>
    <col min="7930" max="7930" width="52.42578125" style="15" bestFit="1" customWidth="1"/>
    <col min="7931" max="7931" width="11.85546875" style="15" bestFit="1" customWidth="1"/>
    <col min="7932" max="7932" width="10.42578125" style="15" customWidth="1"/>
    <col min="7933" max="7933" width="13.85546875" style="15" bestFit="1" customWidth="1"/>
    <col min="7934" max="7934" width="9" style="15" customWidth="1"/>
    <col min="7935" max="7936" width="10.42578125" style="15" customWidth="1"/>
    <col min="7937" max="7942" width="10.42578125" style="15"/>
    <col min="7943" max="7943" width="10" style="15" customWidth="1"/>
    <col min="7944" max="7945" width="9.85546875" style="15" customWidth="1"/>
    <col min="7946" max="8185" width="10.42578125" style="15"/>
    <col min="8186" max="8186" width="52.42578125" style="15" bestFit="1" customWidth="1"/>
    <col min="8187" max="8187" width="11.85546875" style="15" bestFit="1" customWidth="1"/>
    <col min="8188" max="8188" width="10.42578125" style="15" customWidth="1"/>
    <col min="8189" max="8189" width="13.85546875" style="15" bestFit="1" customWidth="1"/>
    <col min="8190" max="8190" width="9" style="15" customWidth="1"/>
    <col min="8191" max="8192" width="10.42578125" style="15" customWidth="1"/>
    <col min="8193" max="8198" width="10.42578125" style="15"/>
    <col min="8199" max="8199" width="10" style="15" customWidth="1"/>
    <col min="8200" max="8201" width="9.85546875" style="15" customWidth="1"/>
    <col min="8202" max="8441" width="10.42578125" style="15"/>
    <col min="8442" max="8442" width="52.42578125" style="15" bestFit="1" customWidth="1"/>
    <col min="8443" max="8443" width="11.85546875" style="15" bestFit="1" customWidth="1"/>
    <col min="8444" max="8444" width="10.42578125" style="15" customWidth="1"/>
    <col min="8445" max="8445" width="13.85546875" style="15" bestFit="1" customWidth="1"/>
    <col min="8446" max="8446" width="9" style="15" customWidth="1"/>
    <col min="8447" max="8448" width="10.42578125" style="15" customWidth="1"/>
    <col min="8449" max="8454" width="10.42578125" style="15"/>
    <col min="8455" max="8455" width="10" style="15" customWidth="1"/>
    <col min="8456" max="8457" width="9.85546875" style="15" customWidth="1"/>
    <col min="8458" max="8697" width="10.42578125" style="15"/>
    <col min="8698" max="8698" width="52.42578125" style="15" bestFit="1" customWidth="1"/>
    <col min="8699" max="8699" width="11.85546875" style="15" bestFit="1" customWidth="1"/>
    <col min="8700" max="8700" width="10.42578125" style="15" customWidth="1"/>
    <col min="8701" max="8701" width="13.85546875" style="15" bestFit="1" customWidth="1"/>
    <col min="8702" max="8702" width="9" style="15" customWidth="1"/>
    <col min="8703" max="8704" width="10.42578125" style="15" customWidth="1"/>
    <col min="8705" max="8710" width="10.42578125" style="15"/>
    <col min="8711" max="8711" width="10" style="15" customWidth="1"/>
    <col min="8712" max="8713" width="9.85546875" style="15" customWidth="1"/>
    <col min="8714" max="8953" width="10.42578125" style="15"/>
    <col min="8954" max="8954" width="52.42578125" style="15" bestFit="1" customWidth="1"/>
    <col min="8955" max="8955" width="11.85546875" style="15" bestFit="1" customWidth="1"/>
    <col min="8956" max="8956" width="10.42578125" style="15" customWidth="1"/>
    <col min="8957" max="8957" width="13.85546875" style="15" bestFit="1" customWidth="1"/>
    <col min="8958" max="8958" width="9" style="15" customWidth="1"/>
    <col min="8959" max="8960" width="10.42578125" style="15" customWidth="1"/>
    <col min="8961" max="8966" width="10.42578125" style="15"/>
    <col min="8967" max="8967" width="10" style="15" customWidth="1"/>
    <col min="8968" max="8969" width="9.85546875" style="15" customWidth="1"/>
    <col min="8970" max="9209" width="10.42578125" style="15"/>
    <col min="9210" max="9210" width="52.42578125" style="15" bestFit="1" customWidth="1"/>
    <col min="9211" max="9211" width="11.85546875" style="15" bestFit="1" customWidth="1"/>
    <col min="9212" max="9212" width="10.42578125" style="15" customWidth="1"/>
    <col min="9213" max="9213" width="13.85546875" style="15" bestFit="1" customWidth="1"/>
    <col min="9214" max="9214" width="9" style="15" customWidth="1"/>
    <col min="9215" max="9216" width="10.42578125" style="15" customWidth="1"/>
    <col min="9217" max="9222" width="10.42578125" style="15"/>
    <col min="9223" max="9223" width="10" style="15" customWidth="1"/>
    <col min="9224" max="9225" width="9.85546875" style="15" customWidth="1"/>
    <col min="9226" max="9465" width="10.42578125" style="15"/>
    <col min="9466" max="9466" width="52.42578125" style="15" bestFit="1" customWidth="1"/>
    <col min="9467" max="9467" width="11.85546875" style="15" bestFit="1" customWidth="1"/>
    <col min="9468" max="9468" width="10.42578125" style="15" customWidth="1"/>
    <col min="9469" max="9469" width="13.85546875" style="15" bestFit="1" customWidth="1"/>
    <col min="9470" max="9470" width="9" style="15" customWidth="1"/>
    <col min="9471" max="9472" width="10.42578125" style="15" customWidth="1"/>
    <col min="9473" max="9478" width="10.42578125" style="15"/>
    <col min="9479" max="9479" width="10" style="15" customWidth="1"/>
    <col min="9480" max="9481" width="9.85546875" style="15" customWidth="1"/>
    <col min="9482" max="9721" width="10.42578125" style="15"/>
    <col min="9722" max="9722" width="52.42578125" style="15" bestFit="1" customWidth="1"/>
    <col min="9723" max="9723" width="11.85546875" style="15" bestFit="1" customWidth="1"/>
    <col min="9724" max="9724" width="10.42578125" style="15" customWidth="1"/>
    <col min="9725" max="9725" width="13.85546875" style="15" bestFit="1" customWidth="1"/>
    <col min="9726" max="9726" width="9" style="15" customWidth="1"/>
    <col min="9727" max="9728" width="10.42578125" style="15" customWidth="1"/>
    <col min="9729" max="9734" width="10.42578125" style="15"/>
    <col min="9735" max="9735" width="10" style="15" customWidth="1"/>
    <col min="9736" max="9737" width="9.85546875" style="15" customWidth="1"/>
    <col min="9738" max="9977" width="10.42578125" style="15"/>
    <col min="9978" max="9978" width="52.42578125" style="15" bestFit="1" customWidth="1"/>
    <col min="9979" max="9979" width="11.85546875" style="15" bestFit="1" customWidth="1"/>
    <col min="9980" max="9980" width="10.42578125" style="15" customWidth="1"/>
    <col min="9981" max="9981" width="13.85546875" style="15" bestFit="1" customWidth="1"/>
    <col min="9982" max="9982" width="9" style="15" customWidth="1"/>
    <col min="9983" max="9984" width="10.42578125" style="15" customWidth="1"/>
    <col min="9985" max="9990" width="10.42578125" style="15"/>
    <col min="9991" max="9991" width="10" style="15" customWidth="1"/>
    <col min="9992" max="9993" width="9.85546875" style="15" customWidth="1"/>
    <col min="9994" max="10233" width="10.42578125" style="15"/>
    <col min="10234" max="10234" width="52.42578125" style="15" bestFit="1" customWidth="1"/>
    <col min="10235" max="10235" width="11.85546875" style="15" bestFit="1" customWidth="1"/>
    <col min="10236" max="10236" width="10.42578125" style="15" customWidth="1"/>
    <col min="10237" max="10237" width="13.85546875" style="15" bestFit="1" customWidth="1"/>
    <col min="10238" max="10238" width="9" style="15" customWidth="1"/>
    <col min="10239" max="10240" width="10.42578125" style="15" customWidth="1"/>
    <col min="10241" max="10246" width="10.42578125" style="15"/>
    <col min="10247" max="10247" width="10" style="15" customWidth="1"/>
    <col min="10248" max="10249" width="9.85546875" style="15" customWidth="1"/>
    <col min="10250" max="10489" width="10.42578125" style="15"/>
    <col min="10490" max="10490" width="52.42578125" style="15" bestFit="1" customWidth="1"/>
    <col min="10491" max="10491" width="11.85546875" style="15" bestFit="1" customWidth="1"/>
    <col min="10492" max="10492" width="10.42578125" style="15" customWidth="1"/>
    <col min="10493" max="10493" width="13.85546875" style="15" bestFit="1" customWidth="1"/>
    <col min="10494" max="10494" width="9" style="15" customWidth="1"/>
    <col min="10495" max="10496" width="10.42578125" style="15" customWidth="1"/>
    <col min="10497" max="10502" width="10.42578125" style="15"/>
    <col min="10503" max="10503" width="10" style="15" customWidth="1"/>
    <col min="10504" max="10505" width="9.85546875" style="15" customWidth="1"/>
    <col min="10506" max="10745" width="10.42578125" style="15"/>
    <col min="10746" max="10746" width="52.42578125" style="15" bestFit="1" customWidth="1"/>
    <col min="10747" max="10747" width="11.85546875" style="15" bestFit="1" customWidth="1"/>
    <col min="10748" max="10748" width="10.42578125" style="15" customWidth="1"/>
    <col min="10749" max="10749" width="13.85546875" style="15" bestFit="1" customWidth="1"/>
    <col min="10750" max="10750" width="9" style="15" customWidth="1"/>
    <col min="10751" max="10752" width="10.42578125" style="15" customWidth="1"/>
    <col min="10753" max="10758" width="10.42578125" style="15"/>
    <col min="10759" max="10759" width="10" style="15" customWidth="1"/>
    <col min="10760" max="10761" width="9.85546875" style="15" customWidth="1"/>
    <col min="10762" max="11001" width="10.42578125" style="15"/>
    <col min="11002" max="11002" width="52.42578125" style="15" bestFit="1" customWidth="1"/>
    <col min="11003" max="11003" width="11.85546875" style="15" bestFit="1" customWidth="1"/>
    <col min="11004" max="11004" width="10.42578125" style="15" customWidth="1"/>
    <col min="11005" max="11005" width="13.85546875" style="15" bestFit="1" customWidth="1"/>
    <col min="11006" max="11006" width="9" style="15" customWidth="1"/>
    <col min="11007" max="11008" width="10.42578125" style="15" customWidth="1"/>
    <col min="11009" max="11014" width="10.42578125" style="15"/>
    <col min="11015" max="11015" width="10" style="15" customWidth="1"/>
    <col min="11016" max="11017" width="9.85546875" style="15" customWidth="1"/>
    <col min="11018" max="11257" width="10.42578125" style="15"/>
    <col min="11258" max="11258" width="52.42578125" style="15" bestFit="1" customWidth="1"/>
    <col min="11259" max="11259" width="11.85546875" style="15" bestFit="1" customWidth="1"/>
    <col min="11260" max="11260" width="10.42578125" style="15" customWidth="1"/>
    <col min="11261" max="11261" width="13.85546875" style="15" bestFit="1" customWidth="1"/>
    <col min="11262" max="11262" width="9" style="15" customWidth="1"/>
    <col min="11263" max="11264" width="10.42578125" style="15" customWidth="1"/>
    <col min="11265" max="11270" width="10.42578125" style="15"/>
    <col min="11271" max="11271" width="10" style="15" customWidth="1"/>
    <col min="11272" max="11273" width="9.85546875" style="15" customWidth="1"/>
    <col min="11274" max="11513" width="10.42578125" style="15"/>
    <col min="11514" max="11514" width="52.42578125" style="15" bestFit="1" customWidth="1"/>
    <col min="11515" max="11515" width="11.85546875" style="15" bestFit="1" customWidth="1"/>
    <col min="11516" max="11516" width="10.42578125" style="15" customWidth="1"/>
    <col min="11517" max="11517" width="13.85546875" style="15" bestFit="1" customWidth="1"/>
    <col min="11518" max="11518" width="9" style="15" customWidth="1"/>
    <col min="11519" max="11520" width="10.42578125" style="15" customWidth="1"/>
    <col min="11521" max="11526" width="10.42578125" style="15"/>
    <col min="11527" max="11527" width="10" style="15" customWidth="1"/>
    <col min="11528" max="11529" width="9.85546875" style="15" customWidth="1"/>
    <col min="11530" max="11769" width="10.42578125" style="15"/>
    <col min="11770" max="11770" width="52.42578125" style="15" bestFit="1" customWidth="1"/>
    <col min="11771" max="11771" width="11.85546875" style="15" bestFit="1" customWidth="1"/>
    <col min="11772" max="11772" width="10.42578125" style="15" customWidth="1"/>
    <col min="11773" max="11773" width="13.85546875" style="15" bestFit="1" customWidth="1"/>
    <col min="11774" max="11774" width="9" style="15" customWidth="1"/>
    <col min="11775" max="11776" width="10.42578125" style="15" customWidth="1"/>
    <col min="11777" max="11782" width="10.42578125" style="15"/>
    <col min="11783" max="11783" width="10" style="15" customWidth="1"/>
    <col min="11784" max="11785" width="9.85546875" style="15" customWidth="1"/>
    <col min="11786" max="12025" width="10.42578125" style="15"/>
    <col min="12026" max="12026" width="52.42578125" style="15" bestFit="1" customWidth="1"/>
    <col min="12027" max="12027" width="11.85546875" style="15" bestFit="1" customWidth="1"/>
    <col min="12028" max="12028" width="10.42578125" style="15" customWidth="1"/>
    <col min="12029" max="12029" width="13.85546875" style="15" bestFit="1" customWidth="1"/>
    <col min="12030" max="12030" width="9" style="15" customWidth="1"/>
    <col min="12031" max="12032" width="10.42578125" style="15" customWidth="1"/>
    <col min="12033" max="12038" width="10.42578125" style="15"/>
    <col min="12039" max="12039" width="10" style="15" customWidth="1"/>
    <col min="12040" max="12041" width="9.85546875" style="15" customWidth="1"/>
    <col min="12042" max="12281" width="10.42578125" style="15"/>
    <col min="12282" max="12282" width="52.42578125" style="15" bestFit="1" customWidth="1"/>
    <col min="12283" max="12283" width="11.85546875" style="15" bestFit="1" customWidth="1"/>
    <col min="12284" max="12284" width="10.42578125" style="15" customWidth="1"/>
    <col min="12285" max="12285" width="13.85546875" style="15" bestFit="1" customWidth="1"/>
    <col min="12286" max="12286" width="9" style="15" customWidth="1"/>
    <col min="12287" max="12288" width="10.42578125" style="15" customWidth="1"/>
    <col min="12289" max="12294" width="10.42578125" style="15"/>
    <col min="12295" max="12295" width="10" style="15" customWidth="1"/>
    <col min="12296" max="12297" width="9.85546875" style="15" customWidth="1"/>
    <col min="12298" max="12537" width="10.42578125" style="15"/>
    <col min="12538" max="12538" width="52.42578125" style="15" bestFit="1" customWidth="1"/>
    <col min="12539" max="12539" width="11.85546875" style="15" bestFit="1" customWidth="1"/>
    <col min="12540" max="12540" width="10.42578125" style="15" customWidth="1"/>
    <col min="12541" max="12541" width="13.85546875" style="15" bestFit="1" customWidth="1"/>
    <col min="12542" max="12542" width="9" style="15" customWidth="1"/>
    <col min="12543" max="12544" width="10.42578125" style="15" customWidth="1"/>
    <col min="12545" max="12550" width="10.42578125" style="15"/>
    <col min="12551" max="12551" width="10" style="15" customWidth="1"/>
    <col min="12552" max="12553" width="9.85546875" style="15" customWidth="1"/>
    <col min="12554" max="12793" width="10.42578125" style="15"/>
    <col min="12794" max="12794" width="52.42578125" style="15" bestFit="1" customWidth="1"/>
    <col min="12795" max="12795" width="11.85546875" style="15" bestFit="1" customWidth="1"/>
    <col min="12796" max="12796" width="10.42578125" style="15" customWidth="1"/>
    <col min="12797" max="12797" width="13.85546875" style="15" bestFit="1" customWidth="1"/>
    <col min="12798" max="12798" width="9" style="15" customWidth="1"/>
    <col min="12799" max="12800" width="10.42578125" style="15" customWidth="1"/>
    <col min="12801" max="12806" width="10.42578125" style="15"/>
    <col min="12807" max="12807" width="10" style="15" customWidth="1"/>
    <col min="12808" max="12809" width="9.85546875" style="15" customWidth="1"/>
    <col min="12810" max="13049" width="10.42578125" style="15"/>
    <col min="13050" max="13050" width="52.42578125" style="15" bestFit="1" customWidth="1"/>
    <col min="13051" max="13051" width="11.85546875" style="15" bestFit="1" customWidth="1"/>
    <col min="13052" max="13052" width="10.42578125" style="15" customWidth="1"/>
    <col min="13053" max="13053" width="13.85546875" style="15" bestFit="1" customWidth="1"/>
    <col min="13054" max="13054" width="9" style="15" customWidth="1"/>
    <col min="13055" max="13056" width="10.42578125" style="15" customWidth="1"/>
    <col min="13057" max="13062" width="10.42578125" style="15"/>
    <col min="13063" max="13063" width="10" style="15" customWidth="1"/>
    <col min="13064" max="13065" width="9.85546875" style="15" customWidth="1"/>
    <col min="13066" max="13305" width="10.42578125" style="15"/>
    <col min="13306" max="13306" width="52.42578125" style="15" bestFit="1" customWidth="1"/>
    <col min="13307" max="13307" width="11.85546875" style="15" bestFit="1" customWidth="1"/>
    <col min="13308" max="13308" width="10.42578125" style="15" customWidth="1"/>
    <col min="13309" max="13309" width="13.85546875" style="15" bestFit="1" customWidth="1"/>
    <col min="13310" max="13310" width="9" style="15" customWidth="1"/>
    <col min="13311" max="13312" width="10.42578125" style="15" customWidth="1"/>
    <col min="13313" max="13318" width="10.42578125" style="15"/>
    <col min="13319" max="13319" width="10" style="15" customWidth="1"/>
    <col min="13320" max="13321" width="9.85546875" style="15" customWidth="1"/>
    <col min="13322" max="13561" width="10.42578125" style="15"/>
    <col min="13562" max="13562" width="52.42578125" style="15" bestFit="1" customWidth="1"/>
    <col min="13563" max="13563" width="11.85546875" style="15" bestFit="1" customWidth="1"/>
    <col min="13564" max="13564" width="10.42578125" style="15" customWidth="1"/>
    <col min="13565" max="13565" width="13.85546875" style="15" bestFit="1" customWidth="1"/>
    <col min="13566" max="13566" width="9" style="15" customWidth="1"/>
    <col min="13567" max="13568" width="10.42578125" style="15" customWidth="1"/>
    <col min="13569" max="13574" width="10.42578125" style="15"/>
    <col min="13575" max="13575" width="10" style="15" customWidth="1"/>
    <col min="13576" max="13577" width="9.85546875" style="15" customWidth="1"/>
    <col min="13578" max="13817" width="10.42578125" style="15"/>
    <col min="13818" max="13818" width="52.42578125" style="15" bestFit="1" customWidth="1"/>
    <col min="13819" max="13819" width="11.85546875" style="15" bestFit="1" customWidth="1"/>
    <col min="13820" max="13820" width="10.42578125" style="15" customWidth="1"/>
    <col min="13821" max="13821" width="13.85546875" style="15" bestFit="1" customWidth="1"/>
    <col min="13822" max="13822" width="9" style="15" customWidth="1"/>
    <col min="13823" max="13824" width="10.42578125" style="15" customWidth="1"/>
    <col min="13825" max="13830" width="10.42578125" style="15"/>
    <col min="13831" max="13831" width="10" style="15" customWidth="1"/>
    <col min="13832" max="13833" width="9.85546875" style="15" customWidth="1"/>
    <col min="13834" max="14073" width="10.42578125" style="15"/>
    <col min="14074" max="14074" width="52.42578125" style="15" bestFit="1" customWidth="1"/>
    <col min="14075" max="14075" width="11.85546875" style="15" bestFit="1" customWidth="1"/>
    <col min="14076" max="14076" width="10.42578125" style="15" customWidth="1"/>
    <col min="14077" max="14077" width="13.85546875" style="15" bestFit="1" customWidth="1"/>
    <col min="14078" max="14078" width="9" style="15" customWidth="1"/>
    <col min="14079" max="14080" width="10.42578125" style="15" customWidth="1"/>
    <col min="14081" max="14086" width="10.42578125" style="15"/>
    <col min="14087" max="14087" width="10" style="15" customWidth="1"/>
    <col min="14088" max="14089" width="9.85546875" style="15" customWidth="1"/>
    <col min="14090" max="14329" width="10.42578125" style="15"/>
    <col min="14330" max="14330" width="52.42578125" style="15" bestFit="1" customWidth="1"/>
    <col min="14331" max="14331" width="11.85546875" style="15" bestFit="1" customWidth="1"/>
    <col min="14332" max="14332" width="10.42578125" style="15" customWidth="1"/>
    <col min="14333" max="14333" width="13.85546875" style="15" bestFit="1" customWidth="1"/>
    <col min="14334" max="14334" width="9" style="15" customWidth="1"/>
    <col min="14335" max="14336" width="10.42578125" style="15" customWidth="1"/>
    <col min="14337" max="14342" width="10.42578125" style="15"/>
    <col min="14343" max="14343" width="10" style="15" customWidth="1"/>
    <col min="14344" max="14345" width="9.85546875" style="15" customWidth="1"/>
    <col min="14346" max="14585" width="10.42578125" style="15"/>
    <col min="14586" max="14586" width="52.42578125" style="15" bestFit="1" customWidth="1"/>
    <col min="14587" max="14587" width="11.85546875" style="15" bestFit="1" customWidth="1"/>
    <col min="14588" max="14588" width="10.42578125" style="15" customWidth="1"/>
    <col min="14589" max="14589" width="13.85546875" style="15" bestFit="1" customWidth="1"/>
    <col min="14590" max="14590" width="9" style="15" customWidth="1"/>
    <col min="14591" max="14592" width="10.42578125" style="15" customWidth="1"/>
    <col min="14593" max="14598" width="10.42578125" style="15"/>
    <col min="14599" max="14599" width="10" style="15" customWidth="1"/>
    <col min="14600" max="14601" width="9.85546875" style="15" customWidth="1"/>
    <col min="14602" max="14841" width="10.42578125" style="15"/>
    <col min="14842" max="14842" width="52.42578125" style="15" bestFit="1" customWidth="1"/>
    <col min="14843" max="14843" width="11.85546875" style="15" bestFit="1" customWidth="1"/>
    <col min="14844" max="14844" width="10.42578125" style="15" customWidth="1"/>
    <col min="14845" max="14845" width="13.85546875" style="15" bestFit="1" customWidth="1"/>
    <col min="14846" max="14846" width="9" style="15" customWidth="1"/>
    <col min="14847" max="14848" width="10.42578125" style="15" customWidth="1"/>
    <col min="14849" max="14854" width="10.42578125" style="15"/>
    <col min="14855" max="14855" width="10" style="15" customWidth="1"/>
    <col min="14856" max="14857" width="9.85546875" style="15" customWidth="1"/>
    <col min="14858" max="15097" width="10.42578125" style="15"/>
    <col min="15098" max="15098" width="52.42578125" style="15" bestFit="1" customWidth="1"/>
    <col min="15099" max="15099" width="11.85546875" style="15" bestFit="1" customWidth="1"/>
    <col min="15100" max="15100" width="10.42578125" style="15" customWidth="1"/>
    <col min="15101" max="15101" width="13.85546875" style="15" bestFit="1" customWidth="1"/>
    <col min="15102" max="15102" width="9" style="15" customWidth="1"/>
    <col min="15103" max="15104" width="10.42578125" style="15" customWidth="1"/>
    <col min="15105" max="15110" width="10.42578125" style="15"/>
    <col min="15111" max="15111" width="10" style="15" customWidth="1"/>
    <col min="15112" max="15113" width="9.85546875" style="15" customWidth="1"/>
    <col min="15114" max="15353" width="10.42578125" style="15"/>
    <col min="15354" max="15354" width="52.42578125" style="15" bestFit="1" customWidth="1"/>
    <col min="15355" max="15355" width="11.85546875" style="15" bestFit="1" customWidth="1"/>
    <col min="15356" max="15356" width="10.42578125" style="15" customWidth="1"/>
    <col min="15357" max="15357" width="13.85546875" style="15" bestFit="1" customWidth="1"/>
    <col min="15358" max="15358" width="9" style="15" customWidth="1"/>
    <col min="15359" max="15360" width="10.42578125" style="15" customWidth="1"/>
    <col min="15361" max="15366" width="10.42578125" style="15"/>
    <col min="15367" max="15367" width="10" style="15" customWidth="1"/>
    <col min="15368" max="15369" width="9.85546875" style="15" customWidth="1"/>
    <col min="15370" max="15609" width="10.42578125" style="15"/>
    <col min="15610" max="15610" width="52.42578125" style="15" bestFit="1" customWidth="1"/>
    <col min="15611" max="15611" width="11.85546875" style="15" bestFit="1" customWidth="1"/>
    <col min="15612" max="15612" width="10.42578125" style="15" customWidth="1"/>
    <col min="15613" max="15613" width="13.85546875" style="15" bestFit="1" customWidth="1"/>
    <col min="15614" max="15614" width="9" style="15" customWidth="1"/>
    <col min="15615" max="15616" width="10.42578125" style="15" customWidth="1"/>
    <col min="15617" max="15622" width="10.42578125" style="15"/>
    <col min="15623" max="15623" width="10" style="15" customWidth="1"/>
    <col min="15624" max="15625" width="9.85546875" style="15" customWidth="1"/>
    <col min="15626" max="15865" width="10.42578125" style="15"/>
    <col min="15866" max="15866" width="52.42578125" style="15" bestFit="1" customWidth="1"/>
    <col min="15867" max="15867" width="11.85546875" style="15" bestFit="1" customWidth="1"/>
    <col min="15868" max="15868" width="10.42578125" style="15" customWidth="1"/>
    <col min="15869" max="15869" width="13.85546875" style="15" bestFit="1" customWidth="1"/>
    <col min="15870" max="15870" width="9" style="15" customWidth="1"/>
    <col min="15871" max="15872" width="10.42578125" style="15" customWidth="1"/>
    <col min="15873" max="15878" width="10.42578125" style="15"/>
    <col min="15879" max="15879" width="10" style="15" customWidth="1"/>
    <col min="15880" max="15881" width="9.85546875" style="15" customWidth="1"/>
    <col min="15882" max="16121" width="10.42578125" style="15"/>
    <col min="16122" max="16122" width="52.42578125" style="15" bestFit="1" customWidth="1"/>
    <col min="16123" max="16123" width="11.85546875" style="15" bestFit="1" customWidth="1"/>
    <col min="16124" max="16124" width="10.42578125" style="15" customWidth="1"/>
    <col min="16125" max="16125" width="13.85546875" style="15" bestFit="1" customWidth="1"/>
    <col min="16126" max="16126" width="9" style="15" customWidth="1"/>
    <col min="16127" max="16128" width="10.42578125" style="15" customWidth="1"/>
    <col min="16129" max="16134" width="10.42578125" style="15"/>
    <col min="16135" max="16135" width="10" style="15" customWidth="1"/>
    <col min="16136" max="16137" width="9.85546875" style="15" customWidth="1"/>
    <col min="16138" max="16384" width="10.42578125" style="15"/>
  </cols>
  <sheetData>
    <row r="1" spans="1:10" s="4" customFormat="1" ht="15.75" thickBot="1" x14ac:dyDescent="0.3">
      <c r="A1" s="1"/>
      <c r="B1" s="2"/>
      <c r="C1" s="3"/>
      <c r="D1" s="42"/>
      <c r="E1" s="43"/>
      <c r="F1" s="44" t="s">
        <v>2</v>
      </c>
      <c r="G1" s="45"/>
      <c r="H1"/>
      <c r="I1"/>
      <c r="J1"/>
    </row>
    <row r="2" spans="1:10" s="4" customFormat="1" ht="15.75" thickBot="1" x14ac:dyDescent="0.3">
      <c r="A2" s="5" t="s">
        <v>3</v>
      </c>
      <c r="B2" s="6" t="s">
        <v>4</v>
      </c>
      <c r="C2" s="7" t="s">
        <v>5</v>
      </c>
      <c r="D2" s="40" t="s">
        <v>6</v>
      </c>
      <c r="E2" s="41" t="s">
        <v>1</v>
      </c>
      <c r="F2" s="8" t="s">
        <v>7</v>
      </c>
      <c r="G2" s="8" t="s">
        <v>8</v>
      </c>
      <c r="H2"/>
      <c r="I2"/>
      <c r="J2"/>
    </row>
    <row r="3" spans="1:10" x14ac:dyDescent="0.25">
      <c r="A3" s="9" t="s">
        <v>9</v>
      </c>
      <c r="B3" s="10" t="s">
        <v>10</v>
      </c>
      <c r="C3" s="11" t="s">
        <v>11</v>
      </c>
      <c r="D3" s="12" t="s">
        <v>12</v>
      </c>
      <c r="E3" s="13"/>
      <c r="F3" s="14"/>
      <c r="G3" s="14"/>
    </row>
    <row r="4" spans="1:10" x14ac:dyDescent="0.25">
      <c r="A4" s="16" t="s">
        <v>13</v>
      </c>
      <c r="B4" s="17" t="s">
        <v>14</v>
      </c>
      <c r="C4" s="18" t="s">
        <v>11</v>
      </c>
      <c r="D4" s="19" t="s">
        <v>12</v>
      </c>
      <c r="E4" s="19" t="s">
        <v>12</v>
      </c>
      <c r="F4" s="20"/>
      <c r="G4" s="20"/>
    </row>
    <row r="5" spans="1:10" x14ac:dyDescent="0.25">
      <c r="A5" s="21" t="s">
        <v>15</v>
      </c>
      <c r="B5" s="17" t="s">
        <v>14</v>
      </c>
      <c r="C5" s="18" t="s">
        <v>11</v>
      </c>
      <c r="D5" s="19"/>
      <c r="E5" s="13"/>
      <c r="F5" s="20"/>
      <c r="G5" s="20"/>
    </row>
    <row r="6" spans="1:10" x14ac:dyDescent="0.25">
      <c r="A6" s="21" t="s">
        <v>16</v>
      </c>
      <c r="B6" s="17" t="s">
        <v>14</v>
      </c>
      <c r="C6" s="18" t="s">
        <v>11</v>
      </c>
      <c r="D6" s="19"/>
      <c r="E6" s="13"/>
      <c r="F6" s="20"/>
      <c r="G6" s="20"/>
    </row>
    <row r="7" spans="1:10" x14ac:dyDescent="0.25">
      <c r="A7" s="16" t="s">
        <v>17</v>
      </c>
      <c r="B7" s="17" t="s">
        <v>14</v>
      </c>
      <c r="C7" s="18" t="s">
        <v>11</v>
      </c>
      <c r="D7" s="19" t="s">
        <v>12</v>
      </c>
      <c r="E7" s="19" t="s">
        <v>12</v>
      </c>
      <c r="F7" s="20"/>
      <c r="G7" s="20"/>
    </row>
    <row r="8" spans="1:10" x14ac:dyDescent="0.25">
      <c r="A8" s="23" t="s">
        <v>18</v>
      </c>
      <c r="B8" s="24" t="s">
        <v>19</v>
      </c>
      <c r="C8" s="18"/>
      <c r="D8" s="19"/>
      <c r="E8" s="20"/>
      <c r="F8" s="20"/>
      <c r="G8" s="20"/>
    </row>
    <row r="9" spans="1:10" x14ac:dyDescent="0.25">
      <c r="A9" s="25" t="s">
        <v>20</v>
      </c>
      <c r="B9" s="24" t="s">
        <v>19</v>
      </c>
      <c r="C9" s="18"/>
      <c r="D9" s="19"/>
      <c r="E9" s="20"/>
      <c r="F9" s="20"/>
      <c r="G9" s="20"/>
    </row>
    <row r="10" spans="1:10" x14ac:dyDescent="0.25">
      <c r="A10" s="26" t="s">
        <v>21</v>
      </c>
      <c r="B10" s="24" t="s">
        <v>19</v>
      </c>
      <c r="C10" s="18"/>
      <c r="D10" s="19"/>
      <c r="E10" s="20"/>
      <c r="F10" s="20"/>
      <c r="G10" s="20"/>
    </row>
    <row r="11" spans="1:10" x14ac:dyDescent="0.25">
      <c r="A11" s="16" t="s">
        <v>22</v>
      </c>
      <c r="B11" s="17" t="s">
        <v>14</v>
      </c>
      <c r="C11" s="18" t="s">
        <v>11</v>
      </c>
      <c r="D11" s="19" t="s">
        <v>12</v>
      </c>
      <c r="E11" s="19" t="s">
        <v>12</v>
      </c>
      <c r="F11" s="20"/>
      <c r="G11" s="20"/>
    </row>
    <row r="12" spans="1:10" x14ac:dyDescent="0.25">
      <c r="A12" s="16" t="s">
        <v>22</v>
      </c>
      <c r="B12" s="17" t="s">
        <v>14</v>
      </c>
      <c r="C12" s="18" t="s">
        <v>0</v>
      </c>
      <c r="D12" s="19" t="s">
        <v>12</v>
      </c>
      <c r="E12" s="19" t="s">
        <v>12</v>
      </c>
      <c r="F12" s="20"/>
      <c r="G12" s="20"/>
    </row>
    <row r="13" spans="1:10" x14ac:dyDescent="0.25">
      <c r="A13" s="16" t="s">
        <v>23</v>
      </c>
      <c r="B13" s="17" t="s">
        <v>14</v>
      </c>
      <c r="C13" s="18" t="s">
        <v>11</v>
      </c>
      <c r="D13" s="19" t="s">
        <v>12</v>
      </c>
      <c r="E13" s="13"/>
      <c r="F13" s="20"/>
      <c r="G13" s="20"/>
    </row>
    <row r="14" spans="1:10" x14ac:dyDescent="0.25">
      <c r="A14" s="16" t="s">
        <v>24</v>
      </c>
      <c r="B14" s="17" t="s">
        <v>14</v>
      </c>
      <c r="C14" s="18" t="s">
        <v>11</v>
      </c>
      <c r="D14" s="19" t="s">
        <v>12</v>
      </c>
      <c r="E14" s="19" t="s">
        <v>12</v>
      </c>
      <c r="F14" s="20"/>
      <c r="G14" s="20"/>
    </row>
    <row r="15" spans="1:10" x14ac:dyDescent="0.25">
      <c r="A15" s="16" t="s">
        <v>24</v>
      </c>
      <c r="B15" s="17" t="s">
        <v>14</v>
      </c>
      <c r="C15" s="18" t="s">
        <v>0</v>
      </c>
      <c r="D15" s="19" t="s">
        <v>12</v>
      </c>
      <c r="E15" s="19" t="s">
        <v>12</v>
      </c>
      <c r="F15" s="20"/>
      <c r="G15" s="20"/>
    </row>
    <row r="16" spans="1:10" x14ac:dyDescent="0.25">
      <c r="A16" s="16" t="s">
        <v>25</v>
      </c>
      <c r="B16" s="17" t="s">
        <v>14</v>
      </c>
      <c r="C16" s="18" t="s">
        <v>11</v>
      </c>
      <c r="D16" s="19" t="s">
        <v>12</v>
      </c>
      <c r="E16" s="19" t="s">
        <v>12</v>
      </c>
      <c r="F16" s="20"/>
      <c r="G16" s="20"/>
    </row>
    <row r="17" spans="1:10" ht="14.25" x14ac:dyDescent="0.2">
      <c r="A17" s="16" t="s">
        <v>25</v>
      </c>
      <c r="B17" s="17" t="s">
        <v>14</v>
      </c>
      <c r="C17" s="18" t="s">
        <v>0</v>
      </c>
      <c r="D17" s="19" t="s">
        <v>12</v>
      </c>
      <c r="E17" s="19" t="s">
        <v>12</v>
      </c>
      <c r="F17" s="20"/>
      <c r="G17" s="20"/>
      <c r="H17" s="15"/>
      <c r="I17" s="15"/>
      <c r="J17" s="15"/>
    </row>
    <row r="18" spans="1:10" ht="14.25" x14ac:dyDescent="0.2">
      <c r="A18" s="16" t="s">
        <v>26</v>
      </c>
      <c r="B18" s="17" t="s">
        <v>10</v>
      </c>
      <c r="C18" s="18" t="s">
        <v>11</v>
      </c>
      <c r="D18" s="19" t="s">
        <v>12</v>
      </c>
      <c r="E18" s="13"/>
      <c r="F18" s="20"/>
      <c r="G18" s="20"/>
      <c r="H18" s="15"/>
      <c r="I18" s="15"/>
      <c r="J18" s="15"/>
    </row>
    <row r="19" spans="1:10" ht="14.25" x14ac:dyDescent="0.2">
      <c r="A19" s="16" t="s">
        <v>27</v>
      </c>
      <c r="B19" s="17" t="s">
        <v>14</v>
      </c>
      <c r="C19" s="18" t="s">
        <v>11</v>
      </c>
      <c r="D19" s="19" t="s">
        <v>12</v>
      </c>
      <c r="E19" s="19" t="s">
        <v>12</v>
      </c>
      <c r="F19" s="20"/>
      <c r="G19" s="20"/>
      <c r="H19" s="15"/>
      <c r="I19" s="15"/>
      <c r="J19" s="15"/>
    </row>
    <row r="20" spans="1:10" ht="14.25" x14ac:dyDescent="0.2">
      <c r="A20" s="16" t="s">
        <v>27</v>
      </c>
      <c r="B20" s="17" t="s">
        <v>14</v>
      </c>
      <c r="C20" s="18" t="s">
        <v>0</v>
      </c>
      <c r="D20" s="19" t="s">
        <v>12</v>
      </c>
      <c r="E20" s="19" t="s">
        <v>12</v>
      </c>
      <c r="F20" s="20"/>
      <c r="G20" s="20"/>
      <c r="H20" s="15"/>
      <c r="I20" s="15"/>
      <c r="J20" s="15"/>
    </row>
    <row r="21" spans="1:10" ht="14.25" x14ac:dyDescent="0.2">
      <c r="A21" s="16" t="s">
        <v>28</v>
      </c>
      <c r="B21" s="17" t="s">
        <v>14</v>
      </c>
      <c r="C21" s="18" t="s">
        <v>11</v>
      </c>
      <c r="D21" s="19" t="s">
        <v>12</v>
      </c>
      <c r="E21" s="19" t="s">
        <v>12</v>
      </c>
      <c r="F21" s="20"/>
      <c r="G21" s="20"/>
      <c r="H21" s="15"/>
      <c r="I21" s="15"/>
      <c r="J21" s="15"/>
    </row>
    <row r="22" spans="1:10" ht="14.25" x14ac:dyDescent="0.2">
      <c r="A22" s="16" t="s">
        <v>29</v>
      </c>
      <c r="B22" s="17" t="s">
        <v>14</v>
      </c>
      <c r="C22" s="18" t="s">
        <v>11</v>
      </c>
      <c r="D22" s="19" t="s">
        <v>12</v>
      </c>
      <c r="E22" s="19" t="s">
        <v>12</v>
      </c>
      <c r="F22" s="20"/>
      <c r="G22" s="20"/>
      <c r="H22" s="15"/>
      <c r="I22" s="15"/>
      <c r="J22" s="15"/>
    </row>
    <row r="23" spans="1:10" ht="14.25" x14ac:dyDescent="0.2">
      <c r="A23" s="16" t="s">
        <v>29</v>
      </c>
      <c r="B23" s="17" t="s">
        <v>14</v>
      </c>
      <c r="C23" s="18" t="s">
        <v>0</v>
      </c>
      <c r="D23" s="19" t="s">
        <v>12</v>
      </c>
      <c r="E23" s="19" t="s">
        <v>12</v>
      </c>
      <c r="F23" s="20"/>
      <c r="G23" s="20"/>
      <c r="H23" s="15"/>
      <c r="I23" s="15"/>
      <c r="J23" s="15"/>
    </row>
    <row r="24" spans="1:10" ht="14.25" x14ac:dyDescent="0.2">
      <c r="A24" s="16" t="s">
        <v>30</v>
      </c>
      <c r="B24" s="17" t="s">
        <v>14</v>
      </c>
      <c r="C24" s="18" t="s">
        <v>11</v>
      </c>
      <c r="D24" s="19" t="s">
        <v>12</v>
      </c>
      <c r="E24" s="13"/>
      <c r="F24" s="20"/>
      <c r="G24" s="20"/>
      <c r="H24" s="15"/>
      <c r="I24" s="15"/>
      <c r="J24" s="15"/>
    </row>
    <row r="25" spans="1:10" ht="14.25" x14ac:dyDescent="0.2">
      <c r="A25" s="16" t="s">
        <v>31</v>
      </c>
      <c r="B25" s="17" t="s">
        <v>14</v>
      </c>
      <c r="C25" s="18" t="s">
        <v>11</v>
      </c>
      <c r="D25" s="19" t="s">
        <v>12</v>
      </c>
      <c r="E25" s="19" t="s">
        <v>12</v>
      </c>
      <c r="F25" s="20"/>
      <c r="G25" s="20"/>
      <c r="H25" s="15"/>
      <c r="I25" s="15"/>
      <c r="J25" s="15"/>
    </row>
    <row r="26" spans="1:10" ht="14.25" x14ac:dyDescent="0.2">
      <c r="A26" s="16" t="s">
        <v>31</v>
      </c>
      <c r="B26" s="17" t="s">
        <v>14</v>
      </c>
      <c r="C26" s="18" t="s">
        <v>0</v>
      </c>
      <c r="D26" s="19" t="s">
        <v>12</v>
      </c>
      <c r="E26" s="19" t="s">
        <v>12</v>
      </c>
      <c r="F26" s="20"/>
      <c r="G26" s="20"/>
      <c r="H26" s="15"/>
      <c r="I26" s="15"/>
      <c r="J26" s="15"/>
    </row>
    <row r="27" spans="1:10" ht="14.25" x14ac:dyDescent="0.2">
      <c r="A27" s="16" t="s">
        <v>32</v>
      </c>
      <c r="B27" s="17" t="s">
        <v>14</v>
      </c>
      <c r="C27" s="18" t="s">
        <v>11</v>
      </c>
      <c r="D27" s="19" t="s">
        <v>12</v>
      </c>
      <c r="E27" s="19" t="s">
        <v>12</v>
      </c>
      <c r="F27" s="20"/>
      <c r="G27" s="20"/>
      <c r="H27" s="15"/>
      <c r="I27" s="15"/>
      <c r="J27" s="15"/>
    </row>
    <row r="28" spans="1:10" ht="14.25" x14ac:dyDescent="0.2">
      <c r="A28" s="16" t="s">
        <v>32</v>
      </c>
      <c r="B28" s="17" t="s">
        <v>14</v>
      </c>
      <c r="C28" s="18" t="s">
        <v>0</v>
      </c>
      <c r="D28" s="19" t="s">
        <v>12</v>
      </c>
      <c r="E28" s="19" t="s">
        <v>12</v>
      </c>
      <c r="F28" s="20"/>
      <c r="G28" s="20"/>
      <c r="H28" s="15"/>
      <c r="I28" s="15"/>
      <c r="J28" s="15"/>
    </row>
    <row r="29" spans="1:10" ht="14.25" x14ac:dyDescent="0.2">
      <c r="A29" s="16" t="s">
        <v>33</v>
      </c>
      <c r="B29" s="17" t="s">
        <v>14</v>
      </c>
      <c r="C29" s="18" t="s">
        <v>11</v>
      </c>
      <c r="D29" s="19" t="s">
        <v>12</v>
      </c>
      <c r="E29" s="19" t="s">
        <v>12</v>
      </c>
      <c r="F29" s="20"/>
      <c r="G29" s="20"/>
      <c r="H29" s="15"/>
      <c r="I29" s="15"/>
      <c r="J29" s="15"/>
    </row>
    <row r="30" spans="1:10" ht="14.25" x14ac:dyDescent="0.2">
      <c r="A30" s="16" t="s">
        <v>34</v>
      </c>
      <c r="B30" s="17" t="s">
        <v>14</v>
      </c>
      <c r="C30" s="18" t="s">
        <v>11</v>
      </c>
      <c r="D30" s="19"/>
      <c r="E30" s="13"/>
      <c r="F30" s="20"/>
      <c r="G30" s="20"/>
      <c r="H30" s="15"/>
      <c r="I30" s="15"/>
      <c r="J30" s="15"/>
    </row>
    <row r="31" spans="1:10" ht="14.25" x14ac:dyDescent="0.2">
      <c r="A31" s="16" t="s">
        <v>35</v>
      </c>
      <c r="B31" s="17" t="s">
        <v>14</v>
      </c>
      <c r="C31" s="18" t="s">
        <v>11</v>
      </c>
      <c r="D31" s="19" t="s">
        <v>12</v>
      </c>
      <c r="E31" s="19" t="s">
        <v>12</v>
      </c>
      <c r="F31" s="20"/>
      <c r="G31" s="20"/>
      <c r="H31" s="15"/>
      <c r="I31" s="15"/>
      <c r="J31" s="15"/>
    </row>
    <row r="32" spans="1:10" ht="14.25" x14ac:dyDescent="0.2">
      <c r="A32" s="16" t="s">
        <v>36</v>
      </c>
      <c r="B32" s="17" t="s">
        <v>14</v>
      </c>
      <c r="C32" s="18" t="s">
        <v>11</v>
      </c>
      <c r="D32" s="19" t="s">
        <v>12</v>
      </c>
      <c r="E32" s="19" t="s">
        <v>12</v>
      </c>
      <c r="F32" s="20"/>
      <c r="G32" s="20"/>
      <c r="H32" s="15"/>
      <c r="I32" s="15"/>
      <c r="J32" s="15"/>
    </row>
    <row r="33" spans="1:10" x14ac:dyDescent="0.25">
      <c r="A33" s="16" t="s">
        <v>36</v>
      </c>
      <c r="B33" s="17" t="s">
        <v>14</v>
      </c>
      <c r="C33" s="18" t="s">
        <v>0</v>
      </c>
      <c r="D33" s="19" t="s">
        <v>12</v>
      </c>
      <c r="E33" s="19" t="s">
        <v>12</v>
      </c>
      <c r="F33" s="20"/>
      <c r="G33" s="20"/>
    </row>
    <row r="34" spans="1:10" x14ac:dyDescent="0.25">
      <c r="A34" s="16" t="s">
        <v>37</v>
      </c>
      <c r="B34" s="17" t="s">
        <v>14</v>
      </c>
      <c r="C34" s="18" t="s">
        <v>11</v>
      </c>
      <c r="D34" s="19" t="s">
        <v>12</v>
      </c>
      <c r="E34" s="19" t="s">
        <v>12</v>
      </c>
      <c r="F34" s="20"/>
      <c r="G34" s="20"/>
    </row>
    <row r="35" spans="1:10" x14ac:dyDescent="0.25">
      <c r="A35" s="16" t="s">
        <v>37</v>
      </c>
      <c r="B35" s="17" t="s">
        <v>14</v>
      </c>
      <c r="C35" s="18" t="s">
        <v>0</v>
      </c>
      <c r="D35" s="19" t="s">
        <v>12</v>
      </c>
      <c r="E35" s="19" t="s">
        <v>12</v>
      </c>
      <c r="F35" s="20"/>
      <c r="G35" s="20"/>
    </row>
    <row r="36" spans="1:10" s="28" customFormat="1" x14ac:dyDescent="0.25">
      <c r="A36" s="16" t="s">
        <v>38</v>
      </c>
      <c r="B36" s="27" t="s">
        <v>39</v>
      </c>
      <c r="C36" s="18" t="s">
        <v>11</v>
      </c>
      <c r="D36" s="19"/>
      <c r="E36" s="19"/>
      <c r="F36" s="19" t="s">
        <v>12</v>
      </c>
      <c r="G36" s="19" t="s">
        <v>12</v>
      </c>
      <c r="H36"/>
      <c r="I36"/>
      <c r="J36"/>
    </row>
    <row r="37" spans="1:10" s="28" customFormat="1" x14ac:dyDescent="0.25">
      <c r="A37" s="16" t="s">
        <v>40</v>
      </c>
      <c r="B37" s="27" t="s">
        <v>39</v>
      </c>
      <c r="C37" s="18" t="s">
        <v>11</v>
      </c>
      <c r="D37" s="19"/>
      <c r="E37" s="19"/>
      <c r="F37" s="19" t="s">
        <v>12</v>
      </c>
      <c r="G37" s="19" t="s">
        <v>12</v>
      </c>
      <c r="H37"/>
      <c r="I37"/>
      <c r="J37"/>
    </row>
    <row r="38" spans="1:10" x14ac:dyDescent="0.25">
      <c r="A38" s="16" t="s">
        <v>41</v>
      </c>
      <c r="B38" s="17" t="s">
        <v>42</v>
      </c>
      <c r="C38" s="18" t="s">
        <v>11</v>
      </c>
      <c r="D38" s="19" t="s">
        <v>12</v>
      </c>
      <c r="E38" s="19" t="s">
        <v>12</v>
      </c>
      <c r="F38" s="20"/>
      <c r="G38" s="20"/>
    </row>
    <row r="39" spans="1:10" x14ac:dyDescent="0.25">
      <c r="A39" s="16" t="s">
        <v>43</v>
      </c>
      <c r="B39" s="17" t="s">
        <v>44</v>
      </c>
      <c r="C39" s="18" t="s">
        <v>11</v>
      </c>
      <c r="D39" s="19" t="s">
        <v>12</v>
      </c>
      <c r="E39" s="19" t="s">
        <v>12</v>
      </c>
      <c r="F39" s="20"/>
      <c r="G39" s="20"/>
    </row>
    <row r="40" spans="1:10" x14ac:dyDescent="0.25">
      <c r="A40" s="16" t="s">
        <v>45</v>
      </c>
      <c r="B40" s="17" t="s">
        <v>14</v>
      </c>
      <c r="C40" s="18" t="s">
        <v>11</v>
      </c>
      <c r="D40" s="19" t="s">
        <v>12</v>
      </c>
      <c r="E40" s="19" t="s">
        <v>12</v>
      </c>
      <c r="F40" s="20"/>
      <c r="G40" s="20"/>
    </row>
    <row r="41" spans="1:10" x14ac:dyDescent="0.25">
      <c r="A41" s="16" t="s">
        <v>45</v>
      </c>
      <c r="B41" s="17" t="s">
        <v>14</v>
      </c>
      <c r="C41" s="18" t="s">
        <v>0</v>
      </c>
      <c r="D41" s="19" t="s">
        <v>12</v>
      </c>
      <c r="E41" s="19" t="s">
        <v>12</v>
      </c>
      <c r="F41" s="20"/>
      <c r="G41" s="20"/>
    </row>
    <row r="42" spans="1:10" x14ac:dyDescent="0.25">
      <c r="A42" s="16" t="s">
        <v>46</v>
      </c>
      <c r="B42" s="17" t="s">
        <v>14</v>
      </c>
      <c r="C42" s="18" t="s">
        <v>11</v>
      </c>
      <c r="D42" s="19" t="s">
        <v>12</v>
      </c>
      <c r="E42" s="19" t="s">
        <v>12</v>
      </c>
      <c r="F42" s="20"/>
      <c r="G42" s="20"/>
    </row>
    <row r="43" spans="1:10" x14ac:dyDescent="0.25">
      <c r="A43" s="16" t="s">
        <v>47</v>
      </c>
      <c r="B43" s="17" t="s">
        <v>10</v>
      </c>
      <c r="C43" s="18" t="s">
        <v>11</v>
      </c>
      <c r="D43" s="19" t="s">
        <v>12</v>
      </c>
      <c r="E43" s="13"/>
      <c r="F43" s="20"/>
      <c r="G43" s="20"/>
    </row>
    <row r="44" spans="1:10" x14ac:dyDescent="0.25">
      <c r="A44" s="29" t="s">
        <v>48</v>
      </c>
      <c r="B44" s="30" t="s">
        <v>14</v>
      </c>
      <c r="C44" s="18" t="s">
        <v>11</v>
      </c>
      <c r="D44" s="19"/>
      <c r="E44" s="19" t="s">
        <v>12</v>
      </c>
      <c r="F44" s="19" t="s">
        <v>12</v>
      </c>
      <c r="G44" s="20"/>
    </row>
    <row r="45" spans="1:10" s="28" customFormat="1" x14ac:dyDescent="0.25">
      <c r="A45" s="29" t="s">
        <v>49</v>
      </c>
      <c r="B45" s="30" t="s">
        <v>14</v>
      </c>
      <c r="C45" s="18" t="s">
        <v>11</v>
      </c>
      <c r="D45" s="19"/>
      <c r="E45" s="13"/>
      <c r="F45" s="20"/>
      <c r="G45" s="20"/>
      <c r="H45"/>
      <c r="I45"/>
      <c r="J45"/>
    </row>
    <row r="46" spans="1:10" x14ac:dyDescent="0.25">
      <c r="A46" s="16" t="s">
        <v>50</v>
      </c>
      <c r="B46" s="17" t="s">
        <v>14</v>
      </c>
      <c r="C46" s="18" t="s">
        <v>11</v>
      </c>
      <c r="D46" s="19" t="s">
        <v>12</v>
      </c>
      <c r="E46" s="13"/>
      <c r="F46" s="20"/>
      <c r="G46" s="20"/>
    </row>
    <row r="47" spans="1:10" x14ac:dyDescent="0.25">
      <c r="A47" s="16" t="s">
        <v>51</v>
      </c>
      <c r="B47" s="17" t="s">
        <v>14</v>
      </c>
      <c r="C47" s="18" t="s">
        <v>11</v>
      </c>
      <c r="D47" s="19"/>
      <c r="E47" s="13"/>
      <c r="F47" s="20"/>
      <c r="G47" s="20"/>
    </row>
    <row r="48" spans="1:10" s="28" customFormat="1" x14ac:dyDescent="0.25">
      <c r="A48" s="21" t="s">
        <v>52</v>
      </c>
      <c r="B48" s="27" t="s">
        <v>39</v>
      </c>
      <c r="C48" s="18" t="s">
        <v>11</v>
      </c>
      <c r="D48" s="19"/>
      <c r="E48" s="22"/>
      <c r="F48" s="19" t="s">
        <v>12</v>
      </c>
      <c r="G48" s="19" t="s">
        <v>12</v>
      </c>
      <c r="H48"/>
      <c r="I48"/>
      <c r="J48"/>
    </row>
    <row r="49" spans="1:10" ht="14.25" x14ac:dyDescent="0.2">
      <c r="A49" s="16" t="s">
        <v>53</v>
      </c>
      <c r="B49" s="30" t="s">
        <v>14</v>
      </c>
      <c r="C49" s="18" t="s">
        <v>11</v>
      </c>
      <c r="D49" s="19"/>
      <c r="E49" s="19" t="s">
        <v>12</v>
      </c>
      <c r="F49" s="20"/>
      <c r="G49" s="20"/>
      <c r="H49" s="15"/>
      <c r="I49" s="15"/>
      <c r="J49" s="15"/>
    </row>
    <row r="50" spans="1:10" ht="14.25" x14ac:dyDescent="0.2">
      <c r="A50" s="16" t="s">
        <v>54</v>
      </c>
      <c r="B50" s="17" t="s">
        <v>14</v>
      </c>
      <c r="C50" s="18" t="s">
        <v>11</v>
      </c>
      <c r="D50" s="19" t="s">
        <v>12</v>
      </c>
      <c r="E50" s="19" t="s">
        <v>12</v>
      </c>
      <c r="F50" s="20"/>
      <c r="G50" s="20"/>
      <c r="H50" s="15"/>
      <c r="I50" s="15"/>
      <c r="J50" s="15"/>
    </row>
    <row r="51" spans="1:10" ht="14.25" x14ac:dyDescent="0.2">
      <c r="A51" s="16" t="s">
        <v>55</v>
      </c>
      <c r="B51" s="17" t="s">
        <v>14</v>
      </c>
      <c r="C51" s="18" t="s">
        <v>11</v>
      </c>
      <c r="D51" s="19" t="s">
        <v>12</v>
      </c>
      <c r="E51" s="19" t="s">
        <v>12</v>
      </c>
      <c r="F51" s="20"/>
      <c r="G51" s="20"/>
      <c r="H51" s="15"/>
      <c r="I51" s="15"/>
      <c r="J51" s="15"/>
    </row>
    <row r="52" spans="1:10" ht="14.25" x14ac:dyDescent="0.2">
      <c r="A52" s="16" t="s">
        <v>56</v>
      </c>
      <c r="B52" s="17" t="s">
        <v>14</v>
      </c>
      <c r="C52" s="18" t="s">
        <v>11</v>
      </c>
      <c r="D52" s="19"/>
      <c r="E52" s="13"/>
      <c r="F52" s="20"/>
      <c r="G52" s="20"/>
      <c r="H52" s="15"/>
      <c r="I52" s="15"/>
      <c r="J52" s="15"/>
    </row>
    <row r="53" spans="1:10" ht="14.25" x14ac:dyDescent="0.2">
      <c r="A53" s="16" t="s">
        <v>57</v>
      </c>
      <c r="B53" s="30" t="s">
        <v>14</v>
      </c>
      <c r="C53" s="18" t="s">
        <v>11</v>
      </c>
      <c r="D53" s="19" t="s">
        <v>12</v>
      </c>
      <c r="E53" s="19" t="s">
        <v>12</v>
      </c>
      <c r="F53" s="20"/>
      <c r="G53" s="20"/>
      <c r="H53" s="15"/>
      <c r="I53" s="15"/>
      <c r="J53" s="15"/>
    </row>
    <row r="54" spans="1:10" ht="14.25" x14ac:dyDescent="0.2">
      <c r="A54" s="16" t="s">
        <v>58</v>
      </c>
      <c r="B54" s="30" t="s">
        <v>14</v>
      </c>
      <c r="C54" s="18" t="s">
        <v>11</v>
      </c>
      <c r="D54" s="19" t="s">
        <v>12</v>
      </c>
      <c r="E54" s="19" t="s">
        <v>12</v>
      </c>
      <c r="F54" s="20"/>
      <c r="G54" s="20"/>
      <c r="H54" s="15"/>
      <c r="I54" s="15"/>
      <c r="J54" s="15"/>
    </row>
    <row r="55" spans="1:10" ht="14.25" x14ac:dyDescent="0.2">
      <c r="A55" s="16" t="s">
        <v>59</v>
      </c>
      <c r="B55" s="30" t="s">
        <v>14</v>
      </c>
      <c r="C55" s="18" t="s">
        <v>11</v>
      </c>
      <c r="D55" s="19"/>
      <c r="E55" s="19" t="s">
        <v>12</v>
      </c>
      <c r="F55" s="20"/>
      <c r="G55" s="20"/>
      <c r="H55" s="15"/>
      <c r="I55" s="15"/>
      <c r="J55" s="15"/>
    </row>
    <row r="56" spans="1:10" ht="14.25" x14ac:dyDescent="0.2">
      <c r="A56" s="16" t="s">
        <v>60</v>
      </c>
      <c r="B56" s="30" t="s">
        <v>14</v>
      </c>
      <c r="C56" s="18" t="s">
        <v>11</v>
      </c>
      <c r="D56" s="19"/>
      <c r="E56" s="19" t="s">
        <v>12</v>
      </c>
      <c r="F56" s="20"/>
      <c r="G56" s="20"/>
      <c r="H56" s="15"/>
      <c r="I56" s="15"/>
      <c r="J56" s="15"/>
    </row>
    <row r="57" spans="1:10" ht="14.25" x14ac:dyDescent="0.2">
      <c r="A57" s="16" t="s">
        <v>61</v>
      </c>
      <c r="B57" s="17" t="s">
        <v>14</v>
      </c>
      <c r="C57" s="18" t="s">
        <v>11</v>
      </c>
      <c r="D57" s="19" t="s">
        <v>12</v>
      </c>
      <c r="E57" s="19" t="s">
        <v>12</v>
      </c>
      <c r="F57" s="20"/>
      <c r="G57" s="20"/>
      <c r="H57" s="15"/>
      <c r="I57" s="15"/>
      <c r="J57" s="15"/>
    </row>
    <row r="58" spans="1:10" ht="14.25" x14ac:dyDescent="0.2">
      <c r="A58" s="16" t="s">
        <v>61</v>
      </c>
      <c r="B58" s="17" t="s">
        <v>14</v>
      </c>
      <c r="C58" s="18" t="s">
        <v>0</v>
      </c>
      <c r="D58" s="19" t="s">
        <v>12</v>
      </c>
      <c r="E58" s="19" t="s">
        <v>12</v>
      </c>
      <c r="F58" s="20"/>
      <c r="G58" s="20"/>
      <c r="H58" s="15"/>
      <c r="I58" s="15"/>
      <c r="J58" s="15"/>
    </row>
    <row r="59" spans="1:10" ht="14.25" x14ac:dyDescent="0.2">
      <c r="A59" s="16" t="s">
        <v>62</v>
      </c>
      <c r="B59" s="17" t="s">
        <v>14</v>
      </c>
      <c r="C59" s="18" t="s">
        <v>11</v>
      </c>
      <c r="D59" s="19" t="s">
        <v>12</v>
      </c>
      <c r="E59" s="19" t="s">
        <v>12</v>
      </c>
      <c r="F59" s="20"/>
      <c r="G59" s="20"/>
      <c r="H59" s="15"/>
      <c r="I59" s="15"/>
      <c r="J59" s="15"/>
    </row>
    <row r="60" spans="1:10" ht="14.25" x14ac:dyDescent="0.2">
      <c r="A60" s="16" t="s">
        <v>63</v>
      </c>
      <c r="B60" s="17" t="s">
        <v>14</v>
      </c>
      <c r="C60" s="18" t="s">
        <v>11</v>
      </c>
      <c r="D60" s="19" t="s">
        <v>12</v>
      </c>
      <c r="E60" s="19" t="s">
        <v>12</v>
      </c>
      <c r="F60" s="20"/>
      <c r="G60" s="20"/>
      <c r="H60" s="15"/>
      <c r="I60" s="15"/>
      <c r="J60" s="15"/>
    </row>
    <row r="61" spans="1:10" ht="14.25" x14ac:dyDescent="0.2">
      <c r="A61" s="16" t="s">
        <v>64</v>
      </c>
      <c r="B61" s="17" t="s">
        <v>10</v>
      </c>
      <c r="C61" s="18" t="s">
        <v>11</v>
      </c>
      <c r="D61" s="19" t="s">
        <v>12</v>
      </c>
      <c r="E61" s="13"/>
      <c r="F61" s="20"/>
      <c r="G61" s="20"/>
      <c r="H61" s="15"/>
      <c r="I61" s="15"/>
      <c r="J61" s="15"/>
    </row>
    <row r="62" spans="1:10" ht="14.25" x14ac:dyDescent="0.2">
      <c r="A62" s="16" t="s">
        <v>65</v>
      </c>
      <c r="B62" s="17" t="s">
        <v>14</v>
      </c>
      <c r="C62" s="18" t="s">
        <v>11</v>
      </c>
      <c r="D62" s="19" t="s">
        <v>12</v>
      </c>
      <c r="E62" s="19" t="s">
        <v>12</v>
      </c>
      <c r="F62" s="20"/>
      <c r="G62" s="20"/>
      <c r="H62" s="15"/>
      <c r="I62" s="15"/>
      <c r="J62" s="15"/>
    </row>
    <row r="63" spans="1:10" ht="14.25" x14ac:dyDescent="0.2">
      <c r="A63" s="16" t="s">
        <v>65</v>
      </c>
      <c r="B63" s="17" t="s">
        <v>14</v>
      </c>
      <c r="C63" s="18" t="s">
        <v>0</v>
      </c>
      <c r="D63" s="19" t="s">
        <v>12</v>
      </c>
      <c r="E63" s="19" t="s">
        <v>12</v>
      </c>
      <c r="F63" s="20"/>
      <c r="G63" s="20"/>
      <c r="H63" s="15"/>
      <c r="I63" s="15"/>
      <c r="J63" s="15"/>
    </row>
    <row r="64" spans="1:10" ht="14.25" x14ac:dyDescent="0.2">
      <c r="A64" s="16" t="s">
        <v>66</v>
      </c>
      <c r="B64" s="17" t="s">
        <v>14</v>
      </c>
      <c r="C64" s="18" t="s">
        <v>11</v>
      </c>
      <c r="D64" s="19" t="s">
        <v>12</v>
      </c>
      <c r="E64" s="19" t="s">
        <v>12</v>
      </c>
      <c r="F64" s="20"/>
      <c r="G64" s="20"/>
      <c r="H64" s="15"/>
      <c r="I64" s="15"/>
      <c r="J64" s="15"/>
    </row>
    <row r="65" spans="1:10" x14ac:dyDescent="0.25">
      <c r="A65" s="16" t="s">
        <v>66</v>
      </c>
      <c r="B65" s="17" t="s">
        <v>14</v>
      </c>
      <c r="C65" s="18" t="s">
        <v>0</v>
      </c>
      <c r="D65" s="19" t="s">
        <v>12</v>
      </c>
      <c r="E65" s="19" t="s">
        <v>12</v>
      </c>
      <c r="F65" s="20"/>
      <c r="G65" s="20"/>
    </row>
    <row r="66" spans="1:10" x14ac:dyDescent="0.25">
      <c r="A66" s="16" t="s">
        <v>67</v>
      </c>
      <c r="B66" s="17" t="s">
        <v>14</v>
      </c>
      <c r="C66" s="18" t="s">
        <v>11</v>
      </c>
      <c r="D66" s="19" t="s">
        <v>12</v>
      </c>
      <c r="E66" s="19" t="s">
        <v>12</v>
      </c>
      <c r="F66" s="20"/>
      <c r="G66" s="20"/>
    </row>
    <row r="67" spans="1:10" x14ac:dyDescent="0.25">
      <c r="A67" s="16" t="s">
        <v>67</v>
      </c>
      <c r="B67" s="17" t="s">
        <v>14</v>
      </c>
      <c r="C67" s="18" t="s">
        <v>0</v>
      </c>
      <c r="D67" s="19" t="s">
        <v>12</v>
      </c>
      <c r="E67" s="19" t="s">
        <v>12</v>
      </c>
      <c r="F67" s="20"/>
      <c r="G67" s="20"/>
    </row>
    <row r="68" spans="1:10" x14ac:dyDescent="0.25">
      <c r="A68" s="16" t="s">
        <v>68</v>
      </c>
      <c r="B68" s="17" t="s">
        <v>14</v>
      </c>
      <c r="C68" s="18" t="s">
        <v>11</v>
      </c>
      <c r="D68" s="19" t="s">
        <v>12</v>
      </c>
      <c r="E68" s="19" t="s">
        <v>12</v>
      </c>
      <c r="F68" s="20"/>
      <c r="G68" s="20"/>
    </row>
    <row r="69" spans="1:10" x14ac:dyDescent="0.25">
      <c r="A69" s="16" t="s">
        <v>68</v>
      </c>
      <c r="B69" s="17" t="s">
        <v>14</v>
      </c>
      <c r="C69" s="18" t="s">
        <v>0</v>
      </c>
      <c r="D69" s="19" t="s">
        <v>12</v>
      </c>
      <c r="E69" s="19" t="s">
        <v>12</v>
      </c>
      <c r="F69" s="20"/>
      <c r="G69" s="20"/>
    </row>
    <row r="70" spans="1:10" x14ac:dyDescent="0.25">
      <c r="A70" s="16" t="s">
        <v>69</v>
      </c>
      <c r="B70" s="17" t="s">
        <v>10</v>
      </c>
      <c r="C70" s="18" t="s">
        <v>11</v>
      </c>
      <c r="D70" s="19" t="s">
        <v>12</v>
      </c>
      <c r="E70" s="13"/>
      <c r="F70" s="20"/>
      <c r="G70" s="20"/>
    </row>
    <row r="71" spans="1:10" x14ac:dyDescent="0.25">
      <c r="A71" s="16" t="s">
        <v>70</v>
      </c>
      <c r="B71" s="17" t="s">
        <v>14</v>
      </c>
      <c r="C71" s="18" t="s">
        <v>11</v>
      </c>
      <c r="D71" s="19" t="s">
        <v>12</v>
      </c>
      <c r="E71" s="19" t="s">
        <v>12</v>
      </c>
      <c r="F71" s="20"/>
      <c r="G71" s="20"/>
    </row>
    <row r="72" spans="1:10" x14ac:dyDescent="0.25">
      <c r="A72" s="16" t="s">
        <v>70</v>
      </c>
      <c r="B72" s="17" t="s">
        <v>14</v>
      </c>
      <c r="C72" s="18" t="s">
        <v>0</v>
      </c>
      <c r="D72" s="19" t="s">
        <v>12</v>
      </c>
      <c r="E72" s="19" t="s">
        <v>12</v>
      </c>
      <c r="F72" s="20"/>
      <c r="G72" s="20"/>
    </row>
    <row r="73" spans="1:10" x14ac:dyDescent="0.25">
      <c r="A73" s="16" t="s">
        <v>71</v>
      </c>
      <c r="B73" s="17" t="s">
        <v>14</v>
      </c>
      <c r="C73" s="18" t="s">
        <v>11</v>
      </c>
      <c r="D73" s="19" t="s">
        <v>12</v>
      </c>
      <c r="E73" s="13"/>
      <c r="F73" s="20"/>
      <c r="G73" s="20"/>
    </row>
    <row r="74" spans="1:10" x14ac:dyDescent="0.25">
      <c r="A74" s="16" t="s">
        <v>72</v>
      </c>
      <c r="B74" s="17" t="s">
        <v>14</v>
      </c>
      <c r="C74" s="18" t="s">
        <v>11</v>
      </c>
      <c r="D74" s="19" t="s">
        <v>12</v>
      </c>
      <c r="E74" s="19" t="s">
        <v>12</v>
      </c>
      <c r="F74" s="20"/>
      <c r="G74" s="20"/>
    </row>
    <row r="75" spans="1:10" x14ac:dyDescent="0.25">
      <c r="A75" s="16" t="s">
        <v>72</v>
      </c>
      <c r="B75" s="17" t="s">
        <v>14</v>
      </c>
      <c r="C75" s="18" t="s">
        <v>0</v>
      </c>
      <c r="D75" s="19" t="s">
        <v>12</v>
      </c>
      <c r="E75" s="19" t="s">
        <v>12</v>
      </c>
      <c r="F75" s="20"/>
      <c r="G75" s="20"/>
    </row>
    <row r="76" spans="1:10" s="32" customFormat="1" x14ac:dyDescent="0.25">
      <c r="A76" s="16" t="s">
        <v>73</v>
      </c>
      <c r="B76" s="17" t="s">
        <v>14</v>
      </c>
      <c r="C76" s="18" t="s">
        <v>11</v>
      </c>
      <c r="D76" s="19" t="s">
        <v>12</v>
      </c>
      <c r="E76" s="19" t="s">
        <v>12</v>
      </c>
      <c r="F76" s="20"/>
      <c r="G76" s="20"/>
      <c r="H76" s="31"/>
      <c r="I76" s="31"/>
      <c r="J76" s="31"/>
    </row>
    <row r="77" spans="1:10" s="32" customFormat="1" x14ac:dyDescent="0.25">
      <c r="A77" s="16" t="s">
        <v>74</v>
      </c>
      <c r="B77" s="17" t="s">
        <v>14</v>
      </c>
      <c r="C77" s="18" t="s">
        <v>11</v>
      </c>
      <c r="D77" s="19" t="s">
        <v>12</v>
      </c>
      <c r="E77" s="19" t="s">
        <v>12</v>
      </c>
      <c r="F77" s="20"/>
      <c r="G77" s="20"/>
      <c r="H77" s="31"/>
      <c r="I77" s="31"/>
      <c r="J77" s="31"/>
    </row>
    <row r="78" spans="1:10" x14ac:dyDescent="0.25">
      <c r="A78" s="16" t="s">
        <v>75</v>
      </c>
      <c r="B78" s="17" t="s">
        <v>14</v>
      </c>
      <c r="C78" s="18" t="s">
        <v>11</v>
      </c>
      <c r="D78" s="19" t="s">
        <v>12</v>
      </c>
      <c r="E78" s="19" t="s">
        <v>12</v>
      </c>
      <c r="F78" s="20"/>
      <c r="G78" s="20"/>
    </row>
    <row r="79" spans="1:10" x14ac:dyDescent="0.25">
      <c r="A79" s="16" t="s">
        <v>76</v>
      </c>
      <c r="B79" s="17" t="s">
        <v>14</v>
      </c>
      <c r="C79" s="18" t="s">
        <v>11</v>
      </c>
      <c r="D79" s="19"/>
      <c r="E79" s="19" t="s">
        <v>12</v>
      </c>
      <c r="F79" s="20"/>
      <c r="G79" s="20"/>
    </row>
    <row r="80" spans="1:10" s="32" customFormat="1" x14ac:dyDescent="0.25">
      <c r="A80" s="16" t="s">
        <v>77</v>
      </c>
      <c r="B80" s="30" t="s">
        <v>14</v>
      </c>
      <c r="C80" s="18" t="s">
        <v>11</v>
      </c>
      <c r="D80" s="19"/>
      <c r="E80" s="13"/>
      <c r="F80" s="20"/>
      <c r="G80" s="20"/>
      <c r="H80" s="31"/>
      <c r="I80" s="31"/>
      <c r="J80" s="31"/>
    </row>
    <row r="81" spans="1:10" s="32" customFormat="1" x14ac:dyDescent="0.25">
      <c r="A81" s="16" t="s">
        <v>78</v>
      </c>
      <c r="B81" s="30" t="s">
        <v>14</v>
      </c>
      <c r="C81" s="18" t="s">
        <v>11</v>
      </c>
      <c r="D81" s="19"/>
      <c r="E81" s="13"/>
      <c r="F81" s="20"/>
      <c r="G81" s="20"/>
      <c r="H81" s="31"/>
      <c r="I81" s="31"/>
      <c r="J81" s="31"/>
    </row>
    <row r="82" spans="1:10" x14ac:dyDescent="0.25">
      <c r="A82" s="16" t="s">
        <v>79</v>
      </c>
      <c r="B82" s="30" t="s">
        <v>14</v>
      </c>
      <c r="C82" s="18" t="s">
        <v>11</v>
      </c>
      <c r="D82" s="19" t="s">
        <v>12</v>
      </c>
      <c r="E82" s="19" t="s">
        <v>12</v>
      </c>
      <c r="F82" s="20"/>
      <c r="G82" s="20"/>
    </row>
    <row r="83" spans="1:10" x14ac:dyDescent="0.25">
      <c r="A83" s="16" t="s">
        <v>80</v>
      </c>
      <c r="B83" s="30" t="s">
        <v>14</v>
      </c>
      <c r="C83" s="18" t="s">
        <v>11</v>
      </c>
      <c r="D83" s="19"/>
      <c r="E83" s="13"/>
      <c r="F83" s="20"/>
      <c r="G83" s="20"/>
    </row>
    <row r="84" spans="1:10" x14ac:dyDescent="0.25">
      <c r="A84" s="16" t="s">
        <v>81</v>
      </c>
      <c r="B84" s="17" t="s">
        <v>82</v>
      </c>
      <c r="C84" s="18" t="s">
        <v>11</v>
      </c>
      <c r="D84" s="19" t="s">
        <v>12</v>
      </c>
      <c r="E84" s="19" t="s">
        <v>12</v>
      </c>
      <c r="F84" s="20"/>
      <c r="G84" s="20"/>
    </row>
    <row r="85" spans="1:10" x14ac:dyDescent="0.25">
      <c r="A85" s="16" t="s">
        <v>83</v>
      </c>
      <c r="B85" s="17" t="s">
        <v>10</v>
      </c>
      <c r="C85" s="18" t="s">
        <v>11</v>
      </c>
      <c r="D85" s="19" t="s">
        <v>12</v>
      </c>
      <c r="E85" s="19" t="s">
        <v>12</v>
      </c>
      <c r="F85" s="20"/>
      <c r="G85" s="20"/>
    </row>
    <row r="86" spans="1:10" x14ac:dyDescent="0.25">
      <c r="A86" s="16" t="s">
        <v>84</v>
      </c>
      <c r="B86" s="17" t="s">
        <v>85</v>
      </c>
      <c r="C86" s="18" t="s">
        <v>11</v>
      </c>
      <c r="D86" s="19" t="s">
        <v>12</v>
      </c>
      <c r="E86" s="19" t="s">
        <v>12</v>
      </c>
      <c r="F86" s="20"/>
      <c r="G86" s="20"/>
    </row>
    <row r="87" spans="1:10" x14ac:dyDescent="0.25">
      <c r="A87" s="16" t="s">
        <v>86</v>
      </c>
      <c r="B87" s="17" t="s">
        <v>14</v>
      </c>
      <c r="C87" s="18" t="s">
        <v>11</v>
      </c>
      <c r="D87" s="19" t="s">
        <v>12</v>
      </c>
      <c r="E87" s="19" t="s">
        <v>12</v>
      </c>
      <c r="F87" s="20"/>
      <c r="G87" s="20"/>
    </row>
    <row r="88" spans="1:10" x14ac:dyDescent="0.25">
      <c r="A88" s="16" t="s">
        <v>86</v>
      </c>
      <c r="B88" s="17" t="s">
        <v>14</v>
      </c>
      <c r="C88" s="18" t="s">
        <v>0</v>
      </c>
      <c r="D88" s="19" t="s">
        <v>12</v>
      </c>
      <c r="E88" s="19" t="s">
        <v>12</v>
      </c>
      <c r="F88" s="20"/>
      <c r="G88" s="20"/>
    </row>
    <row r="89" spans="1:10" x14ac:dyDescent="0.25">
      <c r="A89" s="16" t="s">
        <v>87</v>
      </c>
      <c r="B89" s="17" t="s">
        <v>14</v>
      </c>
      <c r="C89" s="18" t="s">
        <v>11</v>
      </c>
      <c r="D89" s="19" t="s">
        <v>12</v>
      </c>
      <c r="E89" s="19" t="s">
        <v>12</v>
      </c>
      <c r="F89" s="20"/>
      <c r="G89" s="20"/>
    </row>
    <row r="90" spans="1:10" x14ac:dyDescent="0.25">
      <c r="A90" s="16" t="s">
        <v>87</v>
      </c>
      <c r="B90" s="17" t="s">
        <v>14</v>
      </c>
      <c r="C90" s="18" t="s">
        <v>0</v>
      </c>
      <c r="D90" s="19" t="s">
        <v>12</v>
      </c>
      <c r="E90" s="19" t="s">
        <v>12</v>
      </c>
      <c r="F90" s="20"/>
      <c r="G90" s="20"/>
    </row>
    <row r="91" spans="1:10" x14ac:dyDescent="0.25">
      <c r="A91" s="16" t="s">
        <v>88</v>
      </c>
      <c r="B91" s="30" t="s">
        <v>89</v>
      </c>
      <c r="C91" s="18" t="s">
        <v>11</v>
      </c>
      <c r="D91" s="19" t="s">
        <v>12</v>
      </c>
      <c r="E91" s="19" t="s">
        <v>12</v>
      </c>
      <c r="F91" s="20"/>
      <c r="G91" s="20"/>
    </row>
    <row r="92" spans="1:10" x14ac:dyDescent="0.25">
      <c r="A92" s="16" t="s">
        <v>90</v>
      </c>
      <c r="B92" s="17" t="s">
        <v>14</v>
      </c>
      <c r="C92" s="18" t="s">
        <v>11</v>
      </c>
      <c r="D92" s="19" t="s">
        <v>12</v>
      </c>
      <c r="E92" s="19" t="s">
        <v>12</v>
      </c>
      <c r="F92" s="20"/>
      <c r="G92" s="20"/>
    </row>
    <row r="93" spans="1:10" x14ac:dyDescent="0.25">
      <c r="A93" s="16" t="s">
        <v>90</v>
      </c>
      <c r="B93" s="17" t="s">
        <v>14</v>
      </c>
      <c r="C93" s="18" t="s">
        <v>0</v>
      </c>
      <c r="D93" s="19" t="s">
        <v>12</v>
      </c>
      <c r="E93" s="19" t="s">
        <v>12</v>
      </c>
      <c r="F93" s="20"/>
      <c r="G93" s="20"/>
    </row>
    <row r="94" spans="1:10" x14ac:dyDescent="0.25">
      <c r="A94" s="16" t="s">
        <v>91</v>
      </c>
      <c r="B94" s="17" t="s">
        <v>14</v>
      </c>
      <c r="C94" s="18" t="s">
        <v>11</v>
      </c>
      <c r="D94" s="19" t="s">
        <v>12</v>
      </c>
      <c r="E94" s="13"/>
      <c r="F94" s="20"/>
      <c r="G94" s="20"/>
    </row>
    <row r="95" spans="1:10" x14ac:dyDescent="0.25">
      <c r="A95" s="16" t="s">
        <v>92</v>
      </c>
      <c r="B95" s="17" t="s">
        <v>14</v>
      </c>
      <c r="C95" s="18" t="s">
        <v>11</v>
      </c>
      <c r="D95" s="19" t="s">
        <v>12</v>
      </c>
      <c r="E95" s="19" t="s">
        <v>12</v>
      </c>
      <c r="F95" s="20"/>
      <c r="G95" s="20"/>
    </row>
    <row r="96" spans="1:10" x14ac:dyDescent="0.25">
      <c r="A96" s="16" t="s">
        <v>92</v>
      </c>
      <c r="B96" s="17" t="s">
        <v>14</v>
      </c>
      <c r="C96" s="18" t="s">
        <v>0</v>
      </c>
      <c r="D96" s="19" t="s">
        <v>12</v>
      </c>
      <c r="E96" s="19" t="s">
        <v>12</v>
      </c>
      <c r="F96" s="20"/>
      <c r="G96" s="20"/>
    </row>
    <row r="97" spans="1:10" x14ac:dyDescent="0.25">
      <c r="A97" s="16" t="s">
        <v>93</v>
      </c>
      <c r="B97" s="17" t="s">
        <v>14</v>
      </c>
      <c r="C97" s="18" t="s">
        <v>11</v>
      </c>
      <c r="D97" s="19"/>
      <c r="E97" s="13"/>
      <c r="F97" s="20"/>
      <c r="G97" s="20"/>
    </row>
    <row r="98" spans="1:10" x14ac:dyDescent="0.25">
      <c r="A98" s="16" t="s">
        <v>94</v>
      </c>
      <c r="B98" s="17" t="s">
        <v>14</v>
      </c>
      <c r="C98" s="18" t="s">
        <v>11</v>
      </c>
      <c r="D98" s="19" t="s">
        <v>12</v>
      </c>
      <c r="E98" s="19" t="s">
        <v>12</v>
      </c>
      <c r="F98" s="20"/>
      <c r="G98" s="20"/>
    </row>
    <row r="99" spans="1:10" x14ac:dyDescent="0.25">
      <c r="A99" s="16" t="s">
        <v>94</v>
      </c>
      <c r="B99" s="17" t="s">
        <v>14</v>
      </c>
      <c r="C99" s="18" t="s">
        <v>0</v>
      </c>
      <c r="D99" s="19" t="s">
        <v>12</v>
      </c>
      <c r="E99" s="19" t="s">
        <v>12</v>
      </c>
      <c r="F99" s="20"/>
      <c r="G99" s="20"/>
    </row>
    <row r="100" spans="1:10" x14ac:dyDescent="0.25">
      <c r="A100" s="16" t="s">
        <v>95</v>
      </c>
      <c r="B100" s="17" t="s">
        <v>96</v>
      </c>
      <c r="C100" s="18" t="s">
        <v>11</v>
      </c>
      <c r="D100" s="19" t="s">
        <v>12</v>
      </c>
      <c r="E100" s="19" t="s">
        <v>12</v>
      </c>
      <c r="F100" s="20"/>
      <c r="G100" s="20"/>
    </row>
    <row r="101" spans="1:10" x14ac:dyDescent="0.25">
      <c r="A101" s="16" t="s">
        <v>97</v>
      </c>
      <c r="B101" s="30" t="s">
        <v>82</v>
      </c>
      <c r="C101" s="18" t="s">
        <v>11</v>
      </c>
      <c r="D101" s="19"/>
      <c r="E101" s="13"/>
      <c r="F101" s="20"/>
      <c r="G101" s="20"/>
    </row>
    <row r="102" spans="1:10" x14ac:dyDescent="0.25">
      <c r="A102" s="16" t="s">
        <v>98</v>
      </c>
      <c r="B102" s="30" t="s">
        <v>99</v>
      </c>
      <c r="C102" s="18" t="s">
        <v>11</v>
      </c>
      <c r="D102" s="19"/>
      <c r="E102" s="19" t="s">
        <v>12</v>
      </c>
      <c r="F102" s="20"/>
      <c r="G102" s="20"/>
    </row>
    <row r="103" spans="1:10" s="28" customFormat="1" x14ac:dyDescent="0.25">
      <c r="A103" s="16" t="s">
        <v>100</v>
      </c>
      <c r="B103" s="17" t="s">
        <v>14</v>
      </c>
      <c r="C103" s="18" t="s">
        <v>11</v>
      </c>
      <c r="D103" s="19" t="s">
        <v>12</v>
      </c>
      <c r="E103" s="19" t="s">
        <v>12</v>
      </c>
      <c r="F103" s="19" t="s">
        <v>12</v>
      </c>
      <c r="G103" s="20"/>
      <c r="H103"/>
      <c r="I103"/>
      <c r="J103"/>
    </row>
    <row r="104" spans="1:10" s="28" customFormat="1" x14ac:dyDescent="0.25">
      <c r="A104" s="16" t="s">
        <v>101</v>
      </c>
      <c r="B104" s="30" t="s">
        <v>14</v>
      </c>
      <c r="C104" s="18" t="s">
        <v>11</v>
      </c>
      <c r="D104" s="19" t="s">
        <v>12</v>
      </c>
      <c r="E104" s="19" t="s">
        <v>12</v>
      </c>
      <c r="F104" s="19" t="s">
        <v>12</v>
      </c>
      <c r="G104" s="20"/>
      <c r="H104"/>
      <c r="I104"/>
      <c r="J104"/>
    </row>
    <row r="105" spans="1:10" s="28" customFormat="1" x14ac:dyDescent="0.25">
      <c r="A105" s="33" t="s">
        <v>102</v>
      </c>
      <c r="B105" s="24" t="s">
        <v>19</v>
      </c>
      <c r="C105" s="18"/>
      <c r="D105" s="19"/>
      <c r="E105" s="20"/>
      <c r="F105" s="19"/>
      <c r="G105" s="20"/>
      <c r="H105"/>
      <c r="I105"/>
      <c r="J105"/>
    </row>
    <row r="106" spans="1:10" x14ac:dyDescent="0.25">
      <c r="A106" s="16" t="s">
        <v>103</v>
      </c>
      <c r="B106" s="17" t="s">
        <v>14</v>
      </c>
      <c r="C106" s="18" t="s">
        <v>11</v>
      </c>
      <c r="D106" s="19" t="s">
        <v>12</v>
      </c>
      <c r="E106" s="19" t="s">
        <v>12</v>
      </c>
      <c r="F106" s="19"/>
      <c r="G106" s="20"/>
    </row>
    <row r="107" spans="1:10" x14ac:dyDescent="0.25">
      <c r="A107" s="16" t="s">
        <v>104</v>
      </c>
      <c r="B107" s="17" t="s">
        <v>14</v>
      </c>
      <c r="C107" s="18" t="s">
        <v>11</v>
      </c>
      <c r="D107" s="19" t="s">
        <v>12</v>
      </c>
      <c r="E107" s="19" t="s">
        <v>12</v>
      </c>
      <c r="F107" s="20"/>
      <c r="G107" s="20"/>
    </row>
    <row r="108" spans="1:10" x14ac:dyDescent="0.25">
      <c r="A108" s="16" t="s">
        <v>105</v>
      </c>
      <c r="B108" s="30" t="s">
        <v>14</v>
      </c>
      <c r="C108" s="18" t="s">
        <v>11</v>
      </c>
      <c r="D108" s="19"/>
      <c r="E108" s="13"/>
      <c r="F108" s="20"/>
      <c r="G108" s="20"/>
    </row>
    <row r="109" spans="1:10" x14ac:dyDescent="0.25">
      <c r="A109" s="16" t="s">
        <v>106</v>
      </c>
      <c r="B109" s="17" t="s">
        <v>14</v>
      </c>
      <c r="C109" s="18" t="s">
        <v>11</v>
      </c>
      <c r="D109" s="19" t="s">
        <v>12</v>
      </c>
      <c r="E109" s="19" t="s">
        <v>12</v>
      </c>
      <c r="F109" s="20"/>
      <c r="G109" s="20"/>
    </row>
    <row r="110" spans="1:10" x14ac:dyDescent="0.25">
      <c r="A110" s="16" t="s">
        <v>107</v>
      </c>
      <c r="B110" s="24" t="s">
        <v>19</v>
      </c>
      <c r="C110" s="18"/>
      <c r="D110" s="19"/>
      <c r="E110" s="20"/>
      <c r="F110" s="20"/>
      <c r="G110" s="20"/>
    </row>
    <row r="111" spans="1:10" x14ac:dyDescent="0.25">
      <c r="A111" s="16" t="s">
        <v>108</v>
      </c>
      <c r="B111" s="30" t="s">
        <v>109</v>
      </c>
      <c r="C111" s="18" t="s">
        <v>11</v>
      </c>
      <c r="D111" s="19" t="s">
        <v>12</v>
      </c>
      <c r="E111" s="19" t="s">
        <v>12</v>
      </c>
      <c r="F111" s="20"/>
      <c r="G111" s="20"/>
    </row>
    <row r="112" spans="1:10" x14ac:dyDescent="0.25">
      <c r="A112" s="16" t="s">
        <v>110</v>
      </c>
      <c r="B112" s="17" t="s">
        <v>10</v>
      </c>
      <c r="C112" s="18" t="s">
        <v>11</v>
      </c>
      <c r="D112" s="19" t="s">
        <v>12</v>
      </c>
      <c r="E112" s="19" t="s">
        <v>12</v>
      </c>
      <c r="F112" s="20"/>
      <c r="G112" s="20"/>
    </row>
    <row r="113" spans="1:10" x14ac:dyDescent="0.25">
      <c r="A113" s="16" t="s">
        <v>111</v>
      </c>
      <c r="B113" s="17" t="s">
        <v>10</v>
      </c>
      <c r="C113" s="18" t="s">
        <v>11</v>
      </c>
      <c r="D113" s="19" t="s">
        <v>12</v>
      </c>
      <c r="E113" s="19" t="s">
        <v>12</v>
      </c>
      <c r="F113" s="20"/>
      <c r="G113" s="20"/>
    </row>
    <row r="114" spans="1:10" x14ac:dyDescent="0.25">
      <c r="A114" s="16" t="s">
        <v>112</v>
      </c>
      <c r="B114" s="17" t="s">
        <v>14</v>
      </c>
      <c r="C114" s="18" t="s">
        <v>11</v>
      </c>
      <c r="D114" s="19" t="s">
        <v>12</v>
      </c>
      <c r="E114" s="13"/>
      <c r="F114" s="20"/>
      <c r="G114" s="20"/>
    </row>
    <row r="115" spans="1:10" x14ac:dyDescent="0.25">
      <c r="A115" s="16" t="s">
        <v>113</v>
      </c>
      <c r="B115" s="17" t="s">
        <v>14</v>
      </c>
      <c r="C115" s="18" t="s">
        <v>11</v>
      </c>
      <c r="D115" s="19" t="s">
        <v>12</v>
      </c>
      <c r="E115" s="19" t="s">
        <v>12</v>
      </c>
      <c r="F115" s="20"/>
      <c r="G115" s="20"/>
    </row>
    <row r="116" spans="1:10" x14ac:dyDescent="0.25">
      <c r="A116" s="16" t="s">
        <v>114</v>
      </c>
      <c r="B116" s="17" t="s">
        <v>14</v>
      </c>
      <c r="C116" s="18" t="s">
        <v>11</v>
      </c>
      <c r="D116" s="19" t="s">
        <v>12</v>
      </c>
      <c r="E116" s="13"/>
      <c r="F116" s="20"/>
      <c r="G116" s="20"/>
    </row>
    <row r="117" spans="1:10" s="28" customFormat="1" x14ac:dyDescent="0.25">
      <c r="A117" s="16" t="s">
        <v>115</v>
      </c>
      <c r="B117" s="17" t="s">
        <v>116</v>
      </c>
      <c r="C117" s="18" t="s">
        <v>11</v>
      </c>
      <c r="D117" s="19" t="s">
        <v>12</v>
      </c>
      <c r="E117" s="19" t="s">
        <v>12</v>
      </c>
      <c r="F117" s="19" t="s">
        <v>12</v>
      </c>
      <c r="G117" s="20"/>
      <c r="H117"/>
      <c r="I117"/>
      <c r="J117"/>
    </row>
    <row r="118" spans="1:10" x14ac:dyDescent="0.25">
      <c r="A118" s="16" t="s">
        <v>117</v>
      </c>
      <c r="B118" s="17" t="s">
        <v>14</v>
      </c>
      <c r="C118" s="18" t="s">
        <v>11</v>
      </c>
      <c r="D118" s="19" t="s">
        <v>12</v>
      </c>
      <c r="E118" s="19" t="s">
        <v>12</v>
      </c>
      <c r="F118" s="20"/>
      <c r="G118" s="20"/>
    </row>
    <row r="119" spans="1:10" x14ac:dyDescent="0.25">
      <c r="A119" s="16" t="s">
        <v>118</v>
      </c>
      <c r="B119" s="17" t="s">
        <v>10</v>
      </c>
      <c r="C119" s="18" t="s">
        <v>11</v>
      </c>
      <c r="D119" s="19" t="s">
        <v>12</v>
      </c>
      <c r="E119" s="19" t="s">
        <v>12</v>
      </c>
      <c r="F119" s="20"/>
      <c r="G119" s="20"/>
    </row>
    <row r="120" spans="1:10" x14ac:dyDescent="0.25">
      <c r="A120" s="16" t="s">
        <v>119</v>
      </c>
      <c r="B120" s="17" t="s">
        <v>14</v>
      </c>
      <c r="C120" s="18" t="s">
        <v>11</v>
      </c>
      <c r="D120" s="19" t="s">
        <v>12</v>
      </c>
      <c r="E120" s="19" t="s">
        <v>12</v>
      </c>
      <c r="F120" s="20"/>
      <c r="G120" s="20"/>
    </row>
    <row r="121" spans="1:10" ht="15.75" thickBot="1" x14ac:dyDescent="0.3">
      <c r="A121" s="34" t="s">
        <v>119</v>
      </c>
      <c r="B121" s="35" t="s">
        <v>14</v>
      </c>
      <c r="C121" s="36" t="s">
        <v>0</v>
      </c>
      <c r="D121" s="37" t="s">
        <v>12</v>
      </c>
      <c r="E121" s="37" t="s">
        <v>12</v>
      </c>
      <c r="F121" s="38"/>
      <c r="G121" s="38"/>
    </row>
    <row r="122" spans="1:10" ht="15.75" thickBot="1" x14ac:dyDescent="0.3">
      <c r="A122" s="44" t="s">
        <v>120</v>
      </c>
      <c r="B122" s="46"/>
      <c r="C122" s="45"/>
      <c r="D122" s="6">
        <v>93</v>
      </c>
      <c r="E122" s="6">
        <v>86</v>
      </c>
      <c r="F122" s="6">
        <v>7</v>
      </c>
      <c r="G122" s="6">
        <v>3</v>
      </c>
    </row>
  </sheetData>
  <mergeCells count="2">
    <mergeCell ref="F1:G1"/>
    <mergeCell ref="A122:C122"/>
  </mergeCells>
  <dataValidations count="1">
    <dataValidation operator="notEqual" allowBlank="1" showInputMessage="1" showErrorMessage="1" sqref="IQ102 B983144 B917608 B852072 B786536 B721000 B655464 B589928 B524392 B458856 B393320 B327784 B262248 B196712 B131176 B65640 B102 SM102 ACI102 AME102 AWA102 BFW102 BPS102 BZO102 CJK102 CTG102 DDC102 DMY102 DWU102 EGQ102 EQM102 FAI102 FKE102 FUA102 GDW102 GNS102 GXO102 HHK102 HRG102 IBC102 IKY102 IUU102 JEQ102 JOM102 JYI102 KIE102 KSA102 LBW102 LLS102 LVO102 MFK102 MPG102 MZC102 NIY102 NSU102 OCQ102 OMM102 OWI102 PGE102 PQA102 PZW102 QJS102 QTO102 RDK102 RNG102 RXC102 SGY102 SQU102 TAQ102 TKM102 TUI102 UEE102 UOA102 UXW102 VHS102 VRO102 WBK102 WLG102 WVC102 IQ65640 SM65640 ACI65640 AME65640 AWA65640 BFW65640 BPS65640 BZO65640 CJK65640 CTG65640 DDC65640 DMY65640 DWU65640 EGQ65640 EQM65640 FAI65640 FKE65640 FUA65640 GDW65640 GNS65640 GXO65640 HHK65640 HRG65640 IBC65640 IKY65640 IUU65640 JEQ65640 JOM65640 JYI65640 KIE65640 KSA65640 LBW65640 LLS65640 LVO65640 MFK65640 MPG65640 MZC65640 NIY65640 NSU65640 OCQ65640 OMM65640 OWI65640 PGE65640 PQA65640 PZW65640 QJS65640 QTO65640 RDK65640 RNG65640 RXC65640 SGY65640 SQU65640 TAQ65640 TKM65640 TUI65640 UEE65640 UOA65640 UXW65640 VHS65640 VRO65640 WBK65640 WLG65640 WVC65640 IQ131176 SM131176 ACI131176 AME131176 AWA131176 BFW131176 BPS131176 BZO131176 CJK131176 CTG131176 DDC131176 DMY131176 DWU131176 EGQ131176 EQM131176 FAI131176 FKE131176 FUA131176 GDW131176 GNS131176 GXO131176 HHK131176 HRG131176 IBC131176 IKY131176 IUU131176 JEQ131176 JOM131176 JYI131176 KIE131176 KSA131176 LBW131176 LLS131176 LVO131176 MFK131176 MPG131176 MZC131176 NIY131176 NSU131176 OCQ131176 OMM131176 OWI131176 PGE131176 PQA131176 PZW131176 QJS131176 QTO131176 RDK131176 RNG131176 RXC131176 SGY131176 SQU131176 TAQ131176 TKM131176 TUI131176 UEE131176 UOA131176 UXW131176 VHS131176 VRO131176 WBK131176 WLG131176 WVC131176 IQ196712 SM196712 ACI196712 AME196712 AWA196712 BFW196712 BPS196712 BZO196712 CJK196712 CTG196712 DDC196712 DMY196712 DWU196712 EGQ196712 EQM196712 FAI196712 FKE196712 FUA196712 GDW196712 GNS196712 GXO196712 HHK196712 HRG196712 IBC196712 IKY196712 IUU196712 JEQ196712 JOM196712 JYI196712 KIE196712 KSA196712 LBW196712 LLS196712 LVO196712 MFK196712 MPG196712 MZC196712 NIY196712 NSU196712 OCQ196712 OMM196712 OWI196712 PGE196712 PQA196712 PZW196712 QJS196712 QTO196712 RDK196712 RNG196712 RXC196712 SGY196712 SQU196712 TAQ196712 TKM196712 TUI196712 UEE196712 UOA196712 UXW196712 VHS196712 VRO196712 WBK196712 WLG196712 WVC196712 IQ262248 SM262248 ACI262248 AME262248 AWA262248 BFW262248 BPS262248 BZO262248 CJK262248 CTG262248 DDC262248 DMY262248 DWU262248 EGQ262248 EQM262248 FAI262248 FKE262248 FUA262248 GDW262248 GNS262248 GXO262248 HHK262248 HRG262248 IBC262248 IKY262248 IUU262248 JEQ262248 JOM262248 JYI262248 KIE262248 KSA262248 LBW262248 LLS262248 LVO262248 MFK262248 MPG262248 MZC262248 NIY262248 NSU262248 OCQ262248 OMM262248 OWI262248 PGE262248 PQA262248 PZW262248 QJS262248 QTO262248 RDK262248 RNG262248 RXC262248 SGY262248 SQU262248 TAQ262248 TKM262248 TUI262248 UEE262248 UOA262248 UXW262248 VHS262248 VRO262248 WBK262248 WLG262248 WVC262248 IQ327784 SM327784 ACI327784 AME327784 AWA327784 BFW327784 BPS327784 BZO327784 CJK327784 CTG327784 DDC327784 DMY327784 DWU327784 EGQ327784 EQM327784 FAI327784 FKE327784 FUA327784 GDW327784 GNS327784 GXO327784 HHK327784 HRG327784 IBC327784 IKY327784 IUU327784 JEQ327784 JOM327784 JYI327784 KIE327784 KSA327784 LBW327784 LLS327784 LVO327784 MFK327784 MPG327784 MZC327784 NIY327784 NSU327784 OCQ327784 OMM327784 OWI327784 PGE327784 PQA327784 PZW327784 QJS327784 QTO327784 RDK327784 RNG327784 RXC327784 SGY327784 SQU327784 TAQ327784 TKM327784 TUI327784 UEE327784 UOA327784 UXW327784 VHS327784 VRO327784 WBK327784 WLG327784 WVC327784 IQ393320 SM393320 ACI393320 AME393320 AWA393320 BFW393320 BPS393320 BZO393320 CJK393320 CTG393320 DDC393320 DMY393320 DWU393320 EGQ393320 EQM393320 FAI393320 FKE393320 FUA393320 GDW393320 GNS393320 GXO393320 HHK393320 HRG393320 IBC393320 IKY393320 IUU393320 JEQ393320 JOM393320 JYI393320 KIE393320 KSA393320 LBW393320 LLS393320 LVO393320 MFK393320 MPG393320 MZC393320 NIY393320 NSU393320 OCQ393320 OMM393320 OWI393320 PGE393320 PQA393320 PZW393320 QJS393320 QTO393320 RDK393320 RNG393320 RXC393320 SGY393320 SQU393320 TAQ393320 TKM393320 TUI393320 UEE393320 UOA393320 UXW393320 VHS393320 VRO393320 WBK393320 WLG393320 WVC393320 IQ458856 SM458856 ACI458856 AME458856 AWA458856 BFW458856 BPS458856 BZO458856 CJK458856 CTG458856 DDC458856 DMY458856 DWU458856 EGQ458856 EQM458856 FAI458856 FKE458856 FUA458856 GDW458856 GNS458856 GXO458856 HHK458856 HRG458856 IBC458856 IKY458856 IUU458856 JEQ458856 JOM458856 JYI458856 KIE458856 KSA458856 LBW458856 LLS458856 LVO458856 MFK458856 MPG458856 MZC458856 NIY458856 NSU458856 OCQ458856 OMM458856 OWI458856 PGE458856 PQA458856 PZW458856 QJS458856 QTO458856 RDK458856 RNG458856 RXC458856 SGY458856 SQU458856 TAQ458856 TKM458856 TUI458856 UEE458856 UOA458856 UXW458856 VHS458856 VRO458856 WBK458856 WLG458856 WVC458856 IQ524392 SM524392 ACI524392 AME524392 AWA524392 BFW524392 BPS524392 BZO524392 CJK524392 CTG524392 DDC524392 DMY524392 DWU524392 EGQ524392 EQM524392 FAI524392 FKE524392 FUA524392 GDW524392 GNS524392 GXO524392 HHK524392 HRG524392 IBC524392 IKY524392 IUU524392 JEQ524392 JOM524392 JYI524392 KIE524392 KSA524392 LBW524392 LLS524392 LVO524392 MFK524392 MPG524392 MZC524392 NIY524392 NSU524392 OCQ524392 OMM524392 OWI524392 PGE524392 PQA524392 PZW524392 QJS524392 QTO524392 RDK524392 RNG524392 RXC524392 SGY524392 SQU524392 TAQ524392 TKM524392 TUI524392 UEE524392 UOA524392 UXW524392 VHS524392 VRO524392 WBK524392 WLG524392 WVC524392 IQ589928 SM589928 ACI589928 AME589928 AWA589928 BFW589928 BPS589928 BZO589928 CJK589928 CTG589928 DDC589928 DMY589928 DWU589928 EGQ589928 EQM589928 FAI589928 FKE589928 FUA589928 GDW589928 GNS589928 GXO589928 HHK589928 HRG589928 IBC589928 IKY589928 IUU589928 JEQ589928 JOM589928 JYI589928 KIE589928 KSA589928 LBW589928 LLS589928 LVO589928 MFK589928 MPG589928 MZC589928 NIY589928 NSU589928 OCQ589928 OMM589928 OWI589928 PGE589928 PQA589928 PZW589928 QJS589928 QTO589928 RDK589928 RNG589928 RXC589928 SGY589928 SQU589928 TAQ589928 TKM589928 TUI589928 UEE589928 UOA589928 UXW589928 VHS589928 VRO589928 WBK589928 WLG589928 WVC589928 IQ655464 SM655464 ACI655464 AME655464 AWA655464 BFW655464 BPS655464 BZO655464 CJK655464 CTG655464 DDC655464 DMY655464 DWU655464 EGQ655464 EQM655464 FAI655464 FKE655464 FUA655464 GDW655464 GNS655464 GXO655464 HHK655464 HRG655464 IBC655464 IKY655464 IUU655464 JEQ655464 JOM655464 JYI655464 KIE655464 KSA655464 LBW655464 LLS655464 LVO655464 MFK655464 MPG655464 MZC655464 NIY655464 NSU655464 OCQ655464 OMM655464 OWI655464 PGE655464 PQA655464 PZW655464 QJS655464 QTO655464 RDK655464 RNG655464 RXC655464 SGY655464 SQU655464 TAQ655464 TKM655464 TUI655464 UEE655464 UOA655464 UXW655464 VHS655464 VRO655464 WBK655464 WLG655464 WVC655464 IQ721000 SM721000 ACI721000 AME721000 AWA721000 BFW721000 BPS721000 BZO721000 CJK721000 CTG721000 DDC721000 DMY721000 DWU721000 EGQ721000 EQM721000 FAI721000 FKE721000 FUA721000 GDW721000 GNS721000 GXO721000 HHK721000 HRG721000 IBC721000 IKY721000 IUU721000 JEQ721000 JOM721000 JYI721000 KIE721000 KSA721000 LBW721000 LLS721000 LVO721000 MFK721000 MPG721000 MZC721000 NIY721000 NSU721000 OCQ721000 OMM721000 OWI721000 PGE721000 PQA721000 PZW721000 QJS721000 QTO721000 RDK721000 RNG721000 RXC721000 SGY721000 SQU721000 TAQ721000 TKM721000 TUI721000 UEE721000 UOA721000 UXW721000 VHS721000 VRO721000 WBK721000 WLG721000 WVC721000 IQ786536 SM786536 ACI786536 AME786536 AWA786536 BFW786536 BPS786536 BZO786536 CJK786536 CTG786536 DDC786536 DMY786536 DWU786536 EGQ786536 EQM786536 FAI786536 FKE786536 FUA786536 GDW786536 GNS786536 GXO786536 HHK786536 HRG786536 IBC786536 IKY786536 IUU786536 JEQ786536 JOM786536 JYI786536 KIE786536 KSA786536 LBW786536 LLS786536 LVO786536 MFK786536 MPG786536 MZC786536 NIY786536 NSU786536 OCQ786536 OMM786536 OWI786536 PGE786536 PQA786536 PZW786536 QJS786536 QTO786536 RDK786536 RNG786536 RXC786536 SGY786536 SQU786536 TAQ786536 TKM786536 TUI786536 UEE786536 UOA786536 UXW786536 VHS786536 VRO786536 WBK786536 WLG786536 WVC786536 IQ852072 SM852072 ACI852072 AME852072 AWA852072 BFW852072 BPS852072 BZO852072 CJK852072 CTG852072 DDC852072 DMY852072 DWU852072 EGQ852072 EQM852072 FAI852072 FKE852072 FUA852072 GDW852072 GNS852072 GXO852072 HHK852072 HRG852072 IBC852072 IKY852072 IUU852072 JEQ852072 JOM852072 JYI852072 KIE852072 KSA852072 LBW852072 LLS852072 LVO852072 MFK852072 MPG852072 MZC852072 NIY852072 NSU852072 OCQ852072 OMM852072 OWI852072 PGE852072 PQA852072 PZW852072 QJS852072 QTO852072 RDK852072 RNG852072 RXC852072 SGY852072 SQU852072 TAQ852072 TKM852072 TUI852072 UEE852072 UOA852072 UXW852072 VHS852072 VRO852072 WBK852072 WLG852072 WVC852072 IQ917608 SM917608 ACI917608 AME917608 AWA917608 BFW917608 BPS917608 BZO917608 CJK917608 CTG917608 DDC917608 DMY917608 DWU917608 EGQ917608 EQM917608 FAI917608 FKE917608 FUA917608 GDW917608 GNS917608 GXO917608 HHK917608 HRG917608 IBC917608 IKY917608 IUU917608 JEQ917608 JOM917608 JYI917608 KIE917608 KSA917608 LBW917608 LLS917608 LVO917608 MFK917608 MPG917608 MZC917608 NIY917608 NSU917608 OCQ917608 OMM917608 OWI917608 PGE917608 PQA917608 PZW917608 QJS917608 QTO917608 RDK917608 RNG917608 RXC917608 SGY917608 SQU917608 TAQ917608 TKM917608 TUI917608 UEE917608 UOA917608 UXW917608 VHS917608 VRO917608 WBK917608 WLG917608 WVC917608 IQ983144 SM983144 ACI983144 AME983144 AWA983144 BFW983144 BPS983144 BZO983144 CJK983144 CTG983144 DDC983144 DMY983144 DWU983144 EGQ983144 EQM983144 FAI983144 FKE983144 FUA983144 GDW983144 GNS983144 GXO983144 HHK983144 HRG983144 IBC983144 IKY983144 IUU983144 JEQ983144 JOM983144 JYI983144 KIE983144 KSA983144 LBW983144 LLS983144 LVO983144 MFK983144 MPG983144 MZC983144 NIY983144 NSU983144 OCQ983144 OMM983144 OWI983144 PGE983144 PQA983144 PZW983144 QJS983144 QTO983144 RDK983144 RNG983144 RXC983144 SGY983144 SQU983144 TAQ983144 TKM983144 TUI983144 UEE983144 UOA983144 UXW983144 VHS983144 VRO983144 WBK983144 WLG983144 WVC983144"/>
  </dataValidations>
  <pageMargins left="0.7" right="0.7" top="0.75" bottom="0.75" header="0.3" footer="0.3"/>
  <extLst>
    <ext xmlns:x14="http://schemas.microsoft.com/office/spreadsheetml/2009/9/main" uri="{CCE6A557-97BC-4b89-ADB6-D9C93CAAB3DF}">
      <x14:dataValidations xmlns:xm="http://schemas.microsoft.com/office/excel/2006/main" count="11">
        <x14:dataValidation type="list" operator="notEqual" allowBlank="1" showInputMessage="1" showErrorMessage="1">
          <x14:formula1>
            <xm:f>[1]rt_fraction!#REF!</xm:f>
          </x14:formula1>
          <xm:sqref>IT93 C983144:D983145 C917608:D917609 C852072:D852073 C786536:D786537 C721000:D721001 C655464:D655465 C589928:D589929 C524392:D524393 C458856:D458857 C393320:D393321 C327784:D327785 C262248:D262249 C196712:D196713 C131176:D131177 C65640:D65641 WVF983144:WVF983145 C983122:D983124 C917586:D917588 C852050:D852052 C786514:D786516 C720978:D720980 C655442:D655444 C589906:D589908 C524370:D524372 C458834:D458836 C393298:D393300 C327762:D327764 C262226:D262228 C196690:D196692 C131154:D131156 C65618:D65620 C49 C983092:D983092 C917556:D917556 C852020:D852020 C786484:D786484 C720948:D720948 C655412:D655412 C589876:D589876 C524340:D524340 C458804:D458804 C393268:D393268 C327732:D327732 C262196:D262196 C196660:D196660 C131124:D131124 C65588:D65588 C106 C983096:D983099 C917560:D917563 C852024:D852027 C786488:D786491 C720952:D720955 C655416:D655419 C589880:D589883 C524344:D524347 C458808:D458811 C393272:D393275 C327736:D327739 C262200:D262203 C196664:D196667 C131128:D131131 C65592:D65595 C93 C983135:D983135 C917599:D917599 C852063:D852063 C786527:D786527 C720991:D720991 C655455:D655455 C589919:D589919 C524383:D524383 C458847:D458847 C393311:D393311 C327775:D327775 C262239:D262239 C196703:D196703 C131167:D131167 C65631:D65631 C102:C103 SP93 ACL93 AMH93 AWD93 BFZ93 BPV93 BZR93 CJN93 CTJ93 DDF93 DNB93 DWX93 EGT93 EQP93 FAL93 FKH93 FUD93 GDZ93 GNV93 GXR93 HHN93 HRJ93 IBF93 ILB93 IUX93 JET93 JOP93 JYL93 KIH93 KSD93 LBZ93 LLV93 LVR93 MFN93 MPJ93 MZF93 NJB93 NSX93 OCT93 OMP93 OWL93 PGH93 PQD93 PZZ93 QJV93 QTR93 RDN93 RNJ93 RXF93 SHB93 SQX93 TAT93 TKP93 TUL93 UEH93 UOD93 UXZ93 VHV93 VRR93 WBN93 WLJ93 WVF93 IT65631 SP65631 ACL65631 AMH65631 AWD65631 BFZ65631 BPV65631 BZR65631 CJN65631 CTJ65631 DDF65631 DNB65631 DWX65631 EGT65631 EQP65631 FAL65631 FKH65631 FUD65631 GDZ65631 GNV65631 GXR65631 HHN65631 HRJ65631 IBF65631 ILB65631 IUX65631 JET65631 JOP65631 JYL65631 KIH65631 KSD65631 LBZ65631 LLV65631 LVR65631 MFN65631 MPJ65631 MZF65631 NJB65631 NSX65631 OCT65631 OMP65631 OWL65631 PGH65631 PQD65631 PZZ65631 QJV65631 QTR65631 RDN65631 RNJ65631 RXF65631 SHB65631 SQX65631 TAT65631 TKP65631 TUL65631 UEH65631 UOD65631 UXZ65631 VHV65631 VRR65631 WBN65631 WLJ65631 WVF65631 IT131167 SP131167 ACL131167 AMH131167 AWD131167 BFZ131167 BPV131167 BZR131167 CJN131167 CTJ131167 DDF131167 DNB131167 DWX131167 EGT131167 EQP131167 FAL131167 FKH131167 FUD131167 GDZ131167 GNV131167 GXR131167 HHN131167 HRJ131167 IBF131167 ILB131167 IUX131167 JET131167 JOP131167 JYL131167 KIH131167 KSD131167 LBZ131167 LLV131167 LVR131167 MFN131167 MPJ131167 MZF131167 NJB131167 NSX131167 OCT131167 OMP131167 OWL131167 PGH131167 PQD131167 PZZ131167 QJV131167 QTR131167 RDN131167 RNJ131167 RXF131167 SHB131167 SQX131167 TAT131167 TKP131167 TUL131167 UEH131167 UOD131167 UXZ131167 VHV131167 VRR131167 WBN131167 WLJ131167 WVF131167 IT196703 SP196703 ACL196703 AMH196703 AWD196703 BFZ196703 BPV196703 BZR196703 CJN196703 CTJ196703 DDF196703 DNB196703 DWX196703 EGT196703 EQP196703 FAL196703 FKH196703 FUD196703 GDZ196703 GNV196703 GXR196703 HHN196703 HRJ196703 IBF196703 ILB196703 IUX196703 JET196703 JOP196703 JYL196703 KIH196703 KSD196703 LBZ196703 LLV196703 LVR196703 MFN196703 MPJ196703 MZF196703 NJB196703 NSX196703 OCT196703 OMP196703 OWL196703 PGH196703 PQD196703 PZZ196703 QJV196703 QTR196703 RDN196703 RNJ196703 RXF196703 SHB196703 SQX196703 TAT196703 TKP196703 TUL196703 UEH196703 UOD196703 UXZ196703 VHV196703 VRR196703 WBN196703 WLJ196703 WVF196703 IT262239 SP262239 ACL262239 AMH262239 AWD262239 BFZ262239 BPV262239 BZR262239 CJN262239 CTJ262239 DDF262239 DNB262239 DWX262239 EGT262239 EQP262239 FAL262239 FKH262239 FUD262239 GDZ262239 GNV262239 GXR262239 HHN262239 HRJ262239 IBF262239 ILB262239 IUX262239 JET262239 JOP262239 JYL262239 KIH262239 KSD262239 LBZ262239 LLV262239 LVR262239 MFN262239 MPJ262239 MZF262239 NJB262239 NSX262239 OCT262239 OMP262239 OWL262239 PGH262239 PQD262239 PZZ262239 QJV262239 QTR262239 RDN262239 RNJ262239 RXF262239 SHB262239 SQX262239 TAT262239 TKP262239 TUL262239 UEH262239 UOD262239 UXZ262239 VHV262239 VRR262239 WBN262239 WLJ262239 WVF262239 IT327775 SP327775 ACL327775 AMH327775 AWD327775 BFZ327775 BPV327775 BZR327775 CJN327775 CTJ327775 DDF327775 DNB327775 DWX327775 EGT327775 EQP327775 FAL327775 FKH327775 FUD327775 GDZ327775 GNV327775 GXR327775 HHN327775 HRJ327775 IBF327775 ILB327775 IUX327775 JET327775 JOP327775 JYL327775 KIH327775 KSD327775 LBZ327775 LLV327775 LVR327775 MFN327775 MPJ327775 MZF327775 NJB327775 NSX327775 OCT327775 OMP327775 OWL327775 PGH327775 PQD327775 PZZ327775 QJV327775 QTR327775 RDN327775 RNJ327775 RXF327775 SHB327775 SQX327775 TAT327775 TKP327775 TUL327775 UEH327775 UOD327775 UXZ327775 VHV327775 VRR327775 WBN327775 WLJ327775 WVF327775 IT393311 SP393311 ACL393311 AMH393311 AWD393311 BFZ393311 BPV393311 BZR393311 CJN393311 CTJ393311 DDF393311 DNB393311 DWX393311 EGT393311 EQP393311 FAL393311 FKH393311 FUD393311 GDZ393311 GNV393311 GXR393311 HHN393311 HRJ393311 IBF393311 ILB393311 IUX393311 JET393311 JOP393311 JYL393311 KIH393311 KSD393311 LBZ393311 LLV393311 LVR393311 MFN393311 MPJ393311 MZF393311 NJB393311 NSX393311 OCT393311 OMP393311 OWL393311 PGH393311 PQD393311 PZZ393311 QJV393311 QTR393311 RDN393311 RNJ393311 RXF393311 SHB393311 SQX393311 TAT393311 TKP393311 TUL393311 UEH393311 UOD393311 UXZ393311 VHV393311 VRR393311 WBN393311 WLJ393311 WVF393311 IT458847 SP458847 ACL458847 AMH458847 AWD458847 BFZ458847 BPV458847 BZR458847 CJN458847 CTJ458847 DDF458847 DNB458847 DWX458847 EGT458847 EQP458847 FAL458847 FKH458847 FUD458847 GDZ458847 GNV458847 GXR458847 HHN458847 HRJ458847 IBF458847 ILB458847 IUX458847 JET458847 JOP458847 JYL458847 KIH458847 KSD458847 LBZ458847 LLV458847 LVR458847 MFN458847 MPJ458847 MZF458847 NJB458847 NSX458847 OCT458847 OMP458847 OWL458847 PGH458847 PQD458847 PZZ458847 QJV458847 QTR458847 RDN458847 RNJ458847 RXF458847 SHB458847 SQX458847 TAT458847 TKP458847 TUL458847 UEH458847 UOD458847 UXZ458847 VHV458847 VRR458847 WBN458847 WLJ458847 WVF458847 IT524383 SP524383 ACL524383 AMH524383 AWD524383 BFZ524383 BPV524383 BZR524383 CJN524383 CTJ524383 DDF524383 DNB524383 DWX524383 EGT524383 EQP524383 FAL524383 FKH524383 FUD524383 GDZ524383 GNV524383 GXR524383 HHN524383 HRJ524383 IBF524383 ILB524383 IUX524383 JET524383 JOP524383 JYL524383 KIH524383 KSD524383 LBZ524383 LLV524383 LVR524383 MFN524383 MPJ524383 MZF524383 NJB524383 NSX524383 OCT524383 OMP524383 OWL524383 PGH524383 PQD524383 PZZ524383 QJV524383 QTR524383 RDN524383 RNJ524383 RXF524383 SHB524383 SQX524383 TAT524383 TKP524383 TUL524383 UEH524383 UOD524383 UXZ524383 VHV524383 VRR524383 WBN524383 WLJ524383 WVF524383 IT589919 SP589919 ACL589919 AMH589919 AWD589919 BFZ589919 BPV589919 BZR589919 CJN589919 CTJ589919 DDF589919 DNB589919 DWX589919 EGT589919 EQP589919 FAL589919 FKH589919 FUD589919 GDZ589919 GNV589919 GXR589919 HHN589919 HRJ589919 IBF589919 ILB589919 IUX589919 JET589919 JOP589919 JYL589919 KIH589919 KSD589919 LBZ589919 LLV589919 LVR589919 MFN589919 MPJ589919 MZF589919 NJB589919 NSX589919 OCT589919 OMP589919 OWL589919 PGH589919 PQD589919 PZZ589919 QJV589919 QTR589919 RDN589919 RNJ589919 RXF589919 SHB589919 SQX589919 TAT589919 TKP589919 TUL589919 UEH589919 UOD589919 UXZ589919 VHV589919 VRR589919 WBN589919 WLJ589919 WVF589919 IT655455 SP655455 ACL655455 AMH655455 AWD655455 BFZ655455 BPV655455 BZR655455 CJN655455 CTJ655455 DDF655455 DNB655455 DWX655455 EGT655455 EQP655455 FAL655455 FKH655455 FUD655455 GDZ655455 GNV655455 GXR655455 HHN655455 HRJ655455 IBF655455 ILB655455 IUX655455 JET655455 JOP655455 JYL655455 KIH655455 KSD655455 LBZ655455 LLV655455 LVR655455 MFN655455 MPJ655455 MZF655455 NJB655455 NSX655455 OCT655455 OMP655455 OWL655455 PGH655455 PQD655455 PZZ655455 QJV655455 QTR655455 RDN655455 RNJ655455 RXF655455 SHB655455 SQX655455 TAT655455 TKP655455 TUL655455 UEH655455 UOD655455 UXZ655455 VHV655455 VRR655455 WBN655455 WLJ655455 WVF655455 IT720991 SP720991 ACL720991 AMH720991 AWD720991 BFZ720991 BPV720991 BZR720991 CJN720991 CTJ720991 DDF720991 DNB720991 DWX720991 EGT720991 EQP720991 FAL720991 FKH720991 FUD720991 GDZ720991 GNV720991 GXR720991 HHN720991 HRJ720991 IBF720991 ILB720991 IUX720991 JET720991 JOP720991 JYL720991 KIH720991 KSD720991 LBZ720991 LLV720991 LVR720991 MFN720991 MPJ720991 MZF720991 NJB720991 NSX720991 OCT720991 OMP720991 OWL720991 PGH720991 PQD720991 PZZ720991 QJV720991 QTR720991 RDN720991 RNJ720991 RXF720991 SHB720991 SQX720991 TAT720991 TKP720991 TUL720991 UEH720991 UOD720991 UXZ720991 VHV720991 VRR720991 WBN720991 WLJ720991 WVF720991 IT786527 SP786527 ACL786527 AMH786527 AWD786527 BFZ786527 BPV786527 BZR786527 CJN786527 CTJ786527 DDF786527 DNB786527 DWX786527 EGT786527 EQP786527 FAL786527 FKH786527 FUD786527 GDZ786527 GNV786527 GXR786527 HHN786527 HRJ786527 IBF786527 ILB786527 IUX786527 JET786527 JOP786527 JYL786527 KIH786527 KSD786527 LBZ786527 LLV786527 LVR786527 MFN786527 MPJ786527 MZF786527 NJB786527 NSX786527 OCT786527 OMP786527 OWL786527 PGH786527 PQD786527 PZZ786527 QJV786527 QTR786527 RDN786527 RNJ786527 RXF786527 SHB786527 SQX786527 TAT786527 TKP786527 TUL786527 UEH786527 UOD786527 UXZ786527 VHV786527 VRR786527 WBN786527 WLJ786527 WVF786527 IT852063 SP852063 ACL852063 AMH852063 AWD852063 BFZ852063 BPV852063 BZR852063 CJN852063 CTJ852063 DDF852063 DNB852063 DWX852063 EGT852063 EQP852063 FAL852063 FKH852063 FUD852063 GDZ852063 GNV852063 GXR852063 HHN852063 HRJ852063 IBF852063 ILB852063 IUX852063 JET852063 JOP852063 JYL852063 KIH852063 KSD852063 LBZ852063 LLV852063 LVR852063 MFN852063 MPJ852063 MZF852063 NJB852063 NSX852063 OCT852063 OMP852063 OWL852063 PGH852063 PQD852063 PZZ852063 QJV852063 QTR852063 RDN852063 RNJ852063 RXF852063 SHB852063 SQX852063 TAT852063 TKP852063 TUL852063 UEH852063 UOD852063 UXZ852063 VHV852063 VRR852063 WBN852063 WLJ852063 WVF852063 IT917599 SP917599 ACL917599 AMH917599 AWD917599 BFZ917599 BPV917599 BZR917599 CJN917599 CTJ917599 DDF917599 DNB917599 DWX917599 EGT917599 EQP917599 FAL917599 FKH917599 FUD917599 GDZ917599 GNV917599 GXR917599 HHN917599 HRJ917599 IBF917599 ILB917599 IUX917599 JET917599 JOP917599 JYL917599 KIH917599 KSD917599 LBZ917599 LLV917599 LVR917599 MFN917599 MPJ917599 MZF917599 NJB917599 NSX917599 OCT917599 OMP917599 OWL917599 PGH917599 PQD917599 PZZ917599 QJV917599 QTR917599 RDN917599 RNJ917599 RXF917599 SHB917599 SQX917599 TAT917599 TKP917599 TUL917599 UEH917599 UOD917599 UXZ917599 VHV917599 VRR917599 WBN917599 WLJ917599 WVF917599 IT983135 SP983135 ACL983135 AMH983135 AWD983135 BFZ983135 BPV983135 BZR983135 CJN983135 CTJ983135 DDF983135 DNB983135 DWX983135 EGT983135 EQP983135 FAL983135 FKH983135 FUD983135 GDZ983135 GNV983135 GXR983135 HHN983135 HRJ983135 IBF983135 ILB983135 IUX983135 JET983135 JOP983135 JYL983135 KIH983135 KSD983135 LBZ983135 LLV983135 LVR983135 MFN983135 MPJ983135 MZF983135 NJB983135 NSX983135 OCT983135 OMP983135 OWL983135 PGH983135 PQD983135 PZZ983135 QJV983135 QTR983135 RDN983135 RNJ983135 RXF983135 SHB983135 SQX983135 TAT983135 TKP983135 TUL983135 UEH983135 UOD983135 UXZ983135 VHV983135 VRR983135 WBN983135 WLJ983135 WVF983135 IT53:IT56 SP53:SP56 ACL53:ACL56 AMH53:AMH56 AWD53:AWD56 BFZ53:BFZ56 BPV53:BPV56 BZR53:BZR56 CJN53:CJN56 CTJ53:CTJ56 DDF53:DDF56 DNB53:DNB56 DWX53:DWX56 EGT53:EGT56 EQP53:EQP56 FAL53:FAL56 FKH53:FKH56 FUD53:FUD56 GDZ53:GDZ56 GNV53:GNV56 GXR53:GXR56 HHN53:HHN56 HRJ53:HRJ56 IBF53:IBF56 ILB53:ILB56 IUX53:IUX56 JET53:JET56 JOP53:JOP56 JYL53:JYL56 KIH53:KIH56 KSD53:KSD56 LBZ53:LBZ56 LLV53:LLV56 LVR53:LVR56 MFN53:MFN56 MPJ53:MPJ56 MZF53:MZF56 NJB53:NJB56 NSX53:NSX56 OCT53:OCT56 OMP53:OMP56 OWL53:OWL56 PGH53:PGH56 PQD53:PQD56 PZZ53:PZZ56 QJV53:QJV56 QTR53:QTR56 RDN53:RDN56 RNJ53:RNJ56 RXF53:RXF56 SHB53:SHB56 SQX53:SQX56 TAT53:TAT56 TKP53:TKP56 TUL53:TUL56 UEH53:UEH56 UOD53:UOD56 UXZ53:UXZ56 VHV53:VHV56 VRR53:VRR56 WBN53:WBN56 WLJ53:WLJ56 WVF53:WVF56 IT65592:IT65595 SP65592:SP65595 ACL65592:ACL65595 AMH65592:AMH65595 AWD65592:AWD65595 BFZ65592:BFZ65595 BPV65592:BPV65595 BZR65592:BZR65595 CJN65592:CJN65595 CTJ65592:CTJ65595 DDF65592:DDF65595 DNB65592:DNB65595 DWX65592:DWX65595 EGT65592:EGT65595 EQP65592:EQP65595 FAL65592:FAL65595 FKH65592:FKH65595 FUD65592:FUD65595 GDZ65592:GDZ65595 GNV65592:GNV65595 GXR65592:GXR65595 HHN65592:HHN65595 HRJ65592:HRJ65595 IBF65592:IBF65595 ILB65592:ILB65595 IUX65592:IUX65595 JET65592:JET65595 JOP65592:JOP65595 JYL65592:JYL65595 KIH65592:KIH65595 KSD65592:KSD65595 LBZ65592:LBZ65595 LLV65592:LLV65595 LVR65592:LVR65595 MFN65592:MFN65595 MPJ65592:MPJ65595 MZF65592:MZF65595 NJB65592:NJB65595 NSX65592:NSX65595 OCT65592:OCT65595 OMP65592:OMP65595 OWL65592:OWL65595 PGH65592:PGH65595 PQD65592:PQD65595 PZZ65592:PZZ65595 QJV65592:QJV65595 QTR65592:QTR65595 RDN65592:RDN65595 RNJ65592:RNJ65595 RXF65592:RXF65595 SHB65592:SHB65595 SQX65592:SQX65595 TAT65592:TAT65595 TKP65592:TKP65595 TUL65592:TUL65595 UEH65592:UEH65595 UOD65592:UOD65595 UXZ65592:UXZ65595 VHV65592:VHV65595 VRR65592:VRR65595 WBN65592:WBN65595 WLJ65592:WLJ65595 WVF65592:WVF65595 IT131128:IT131131 SP131128:SP131131 ACL131128:ACL131131 AMH131128:AMH131131 AWD131128:AWD131131 BFZ131128:BFZ131131 BPV131128:BPV131131 BZR131128:BZR131131 CJN131128:CJN131131 CTJ131128:CTJ131131 DDF131128:DDF131131 DNB131128:DNB131131 DWX131128:DWX131131 EGT131128:EGT131131 EQP131128:EQP131131 FAL131128:FAL131131 FKH131128:FKH131131 FUD131128:FUD131131 GDZ131128:GDZ131131 GNV131128:GNV131131 GXR131128:GXR131131 HHN131128:HHN131131 HRJ131128:HRJ131131 IBF131128:IBF131131 ILB131128:ILB131131 IUX131128:IUX131131 JET131128:JET131131 JOP131128:JOP131131 JYL131128:JYL131131 KIH131128:KIH131131 KSD131128:KSD131131 LBZ131128:LBZ131131 LLV131128:LLV131131 LVR131128:LVR131131 MFN131128:MFN131131 MPJ131128:MPJ131131 MZF131128:MZF131131 NJB131128:NJB131131 NSX131128:NSX131131 OCT131128:OCT131131 OMP131128:OMP131131 OWL131128:OWL131131 PGH131128:PGH131131 PQD131128:PQD131131 PZZ131128:PZZ131131 QJV131128:QJV131131 QTR131128:QTR131131 RDN131128:RDN131131 RNJ131128:RNJ131131 RXF131128:RXF131131 SHB131128:SHB131131 SQX131128:SQX131131 TAT131128:TAT131131 TKP131128:TKP131131 TUL131128:TUL131131 UEH131128:UEH131131 UOD131128:UOD131131 UXZ131128:UXZ131131 VHV131128:VHV131131 VRR131128:VRR131131 WBN131128:WBN131131 WLJ131128:WLJ131131 WVF131128:WVF131131 IT196664:IT196667 SP196664:SP196667 ACL196664:ACL196667 AMH196664:AMH196667 AWD196664:AWD196667 BFZ196664:BFZ196667 BPV196664:BPV196667 BZR196664:BZR196667 CJN196664:CJN196667 CTJ196664:CTJ196667 DDF196664:DDF196667 DNB196664:DNB196667 DWX196664:DWX196667 EGT196664:EGT196667 EQP196664:EQP196667 FAL196664:FAL196667 FKH196664:FKH196667 FUD196664:FUD196667 GDZ196664:GDZ196667 GNV196664:GNV196667 GXR196664:GXR196667 HHN196664:HHN196667 HRJ196664:HRJ196667 IBF196664:IBF196667 ILB196664:ILB196667 IUX196664:IUX196667 JET196664:JET196667 JOP196664:JOP196667 JYL196664:JYL196667 KIH196664:KIH196667 KSD196664:KSD196667 LBZ196664:LBZ196667 LLV196664:LLV196667 LVR196664:LVR196667 MFN196664:MFN196667 MPJ196664:MPJ196667 MZF196664:MZF196667 NJB196664:NJB196667 NSX196664:NSX196667 OCT196664:OCT196667 OMP196664:OMP196667 OWL196664:OWL196667 PGH196664:PGH196667 PQD196664:PQD196667 PZZ196664:PZZ196667 QJV196664:QJV196667 QTR196664:QTR196667 RDN196664:RDN196667 RNJ196664:RNJ196667 RXF196664:RXF196667 SHB196664:SHB196667 SQX196664:SQX196667 TAT196664:TAT196667 TKP196664:TKP196667 TUL196664:TUL196667 UEH196664:UEH196667 UOD196664:UOD196667 UXZ196664:UXZ196667 VHV196664:VHV196667 VRR196664:VRR196667 WBN196664:WBN196667 WLJ196664:WLJ196667 WVF196664:WVF196667 IT262200:IT262203 SP262200:SP262203 ACL262200:ACL262203 AMH262200:AMH262203 AWD262200:AWD262203 BFZ262200:BFZ262203 BPV262200:BPV262203 BZR262200:BZR262203 CJN262200:CJN262203 CTJ262200:CTJ262203 DDF262200:DDF262203 DNB262200:DNB262203 DWX262200:DWX262203 EGT262200:EGT262203 EQP262200:EQP262203 FAL262200:FAL262203 FKH262200:FKH262203 FUD262200:FUD262203 GDZ262200:GDZ262203 GNV262200:GNV262203 GXR262200:GXR262203 HHN262200:HHN262203 HRJ262200:HRJ262203 IBF262200:IBF262203 ILB262200:ILB262203 IUX262200:IUX262203 JET262200:JET262203 JOP262200:JOP262203 JYL262200:JYL262203 KIH262200:KIH262203 KSD262200:KSD262203 LBZ262200:LBZ262203 LLV262200:LLV262203 LVR262200:LVR262203 MFN262200:MFN262203 MPJ262200:MPJ262203 MZF262200:MZF262203 NJB262200:NJB262203 NSX262200:NSX262203 OCT262200:OCT262203 OMP262200:OMP262203 OWL262200:OWL262203 PGH262200:PGH262203 PQD262200:PQD262203 PZZ262200:PZZ262203 QJV262200:QJV262203 QTR262200:QTR262203 RDN262200:RDN262203 RNJ262200:RNJ262203 RXF262200:RXF262203 SHB262200:SHB262203 SQX262200:SQX262203 TAT262200:TAT262203 TKP262200:TKP262203 TUL262200:TUL262203 UEH262200:UEH262203 UOD262200:UOD262203 UXZ262200:UXZ262203 VHV262200:VHV262203 VRR262200:VRR262203 WBN262200:WBN262203 WLJ262200:WLJ262203 WVF262200:WVF262203 IT327736:IT327739 SP327736:SP327739 ACL327736:ACL327739 AMH327736:AMH327739 AWD327736:AWD327739 BFZ327736:BFZ327739 BPV327736:BPV327739 BZR327736:BZR327739 CJN327736:CJN327739 CTJ327736:CTJ327739 DDF327736:DDF327739 DNB327736:DNB327739 DWX327736:DWX327739 EGT327736:EGT327739 EQP327736:EQP327739 FAL327736:FAL327739 FKH327736:FKH327739 FUD327736:FUD327739 GDZ327736:GDZ327739 GNV327736:GNV327739 GXR327736:GXR327739 HHN327736:HHN327739 HRJ327736:HRJ327739 IBF327736:IBF327739 ILB327736:ILB327739 IUX327736:IUX327739 JET327736:JET327739 JOP327736:JOP327739 JYL327736:JYL327739 KIH327736:KIH327739 KSD327736:KSD327739 LBZ327736:LBZ327739 LLV327736:LLV327739 LVR327736:LVR327739 MFN327736:MFN327739 MPJ327736:MPJ327739 MZF327736:MZF327739 NJB327736:NJB327739 NSX327736:NSX327739 OCT327736:OCT327739 OMP327736:OMP327739 OWL327736:OWL327739 PGH327736:PGH327739 PQD327736:PQD327739 PZZ327736:PZZ327739 QJV327736:QJV327739 QTR327736:QTR327739 RDN327736:RDN327739 RNJ327736:RNJ327739 RXF327736:RXF327739 SHB327736:SHB327739 SQX327736:SQX327739 TAT327736:TAT327739 TKP327736:TKP327739 TUL327736:TUL327739 UEH327736:UEH327739 UOD327736:UOD327739 UXZ327736:UXZ327739 VHV327736:VHV327739 VRR327736:VRR327739 WBN327736:WBN327739 WLJ327736:WLJ327739 WVF327736:WVF327739 IT393272:IT393275 SP393272:SP393275 ACL393272:ACL393275 AMH393272:AMH393275 AWD393272:AWD393275 BFZ393272:BFZ393275 BPV393272:BPV393275 BZR393272:BZR393275 CJN393272:CJN393275 CTJ393272:CTJ393275 DDF393272:DDF393275 DNB393272:DNB393275 DWX393272:DWX393275 EGT393272:EGT393275 EQP393272:EQP393275 FAL393272:FAL393275 FKH393272:FKH393275 FUD393272:FUD393275 GDZ393272:GDZ393275 GNV393272:GNV393275 GXR393272:GXR393275 HHN393272:HHN393275 HRJ393272:HRJ393275 IBF393272:IBF393275 ILB393272:ILB393275 IUX393272:IUX393275 JET393272:JET393275 JOP393272:JOP393275 JYL393272:JYL393275 KIH393272:KIH393275 KSD393272:KSD393275 LBZ393272:LBZ393275 LLV393272:LLV393275 LVR393272:LVR393275 MFN393272:MFN393275 MPJ393272:MPJ393275 MZF393272:MZF393275 NJB393272:NJB393275 NSX393272:NSX393275 OCT393272:OCT393275 OMP393272:OMP393275 OWL393272:OWL393275 PGH393272:PGH393275 PQD393272:PQD393275 PZZ393272:PZZ393275 QJV393272:QJV393275 QTR393272:QTR393275 RDN393272:RDN393275 RNJ393272:RNJ393275 RXF393272:RXF393275 SHB393272:SHB393275 SQX393272:SQX393275 TAT393272:TAT393275 TKP393272:TKP393275 TUL393272:TUL393275 UEH393272:UEH393275 UOD393272:UOD393275 UXZ393272:UXZ393275 VHV393272:VHV393275 VRR393272:VRR393275 WBN393272:WBN393275 WLJ393272:WLJ393275 WVF393272:WVF393275 IT458808:IT458811 SP458808:SP458811 ACL458808:ACL458811 AMH458808:AMH458811 AWD458808:AWD458811 BFZ458808:BFZ458811 BPV458808:BPV458811 BZR458808:BZR458811 CJN458808:CJN458811 CTJ458808:CTJ458811 DDF458808:DDF458811 DNB458808:DNB458811 DWX458808:DWX458811 EGT458808:EGT458811 EQP458808:EQP458811 FAL458808:FAL458811 FKH458808:FKH458811 FUD458808:FUD458811 GDZ458808:GDZ458811 GNV458808:GNV458811 GXR458808:GXR458811 HHN458808:HHN458811 HRJ458808:HRJ458811 IBF458808:IBF458811 ILB458808:ILB458811 IUX458808:IUX458811 JET458808:JET458811 JOP458808:JOP458811 JYL458808:JYL458811 KIH458808:KIH458811 KSD458808:KSD458811 LBZ458808:LBZ458811 LLV458808:LLV458811 LVR458808:LVR458811 MFN458808:MFN458811 MPJ458808:MPJ458811 MZF458808:MZF458811 NJB458808:NJB458811 NSX458808:NSX458811 OCT458808:OCT458811 OMP458808:OMP458811 OWL458808:OWL458811 PGH458808:PGH458811 PQD458808:PQD458811 PZZ458808:PZZ458811 QJV458808:QJV458811 QTR458808:QTR458811 RDN458808:RDN458811 RNJ458808:RNJ458811 RXF458808:RXF458811 SHB458808:SHB458811 SQX458808:SQX458811 TAT458808:TAT458811 TKP458808:TKP458811 TUL458808:TUL458811 UEH458808:UEH458811 UOD458808:UOD458811 UXZ458808:UXZ458811 VHV458808:VHV458811 VRR458808:VRR458811 WBN458808:WBN458811 WLJ458808:WLJ458811 WVF458808:WVF458811 IT524344:IT524347 SP524344:SP524347 ACL524344:ACL524347 AMH524344:AMH524347 AWD524344:AWD524347 BFZ524344:BFZ524347 BPV524344:BPV524347 BZR524344:BZR524347 CJN524344:CJN524347 CTJ524344:CTJ524347 DDF524344:DDF524347 DNB524344:DNB524347 DWX524344:DWX524347 EGT524344:EGT524347 EQP524344:EQP524347 FAL524344:FAL524347 FKH524344:FKH524347 FUD524344:FUD524347 GDZ524344:GDZ524347 GNV524344:GNV524347 GXR524344:GXR524347 HHN524344:HHN524347 HRJ524344:HRJ524347 IBF524344:IBF524347 ILB524344:ILB524347 IUX524344:IUX524347 JET524344:JET524347 JOP524344:JOP524347 JYL524344:JYL524347 KIH524344:KIH524347 KSD524344:KSD524347 LBZ524344:LBZ524347 LLV524344:LLV524347 LVR524344:LVR524347 MFN524344:MFN524347 MPJ524344:MPJ524347 MZF524344:MZF524347 NJB524344:NJB524347 NSX524344:NSX524347 OCT524344:OCT524347 OMP524344:OMP524347 OWL524344:OWL524347 PGH524344:PGH524347 PQD524344:PQD524347 PZZ524344:PZZ524347 QJV524344:QJV524347 QTR524344:QTR524347 RDN524344:RDN524347 RNJ524344:RNJ524347 RXF524344:RXF524347 SHB524344:SHB524347 SQX524344:SQX524347 TAT524344:TAT524347 TKP524344:TKP524347 TUL524344:TUL524347 UEH524344:UEH524347 UOD524344:UOD524347 UXZ524344:UXZ524347 VHV524344:VHV524347 VRR524344:VRR524347 WBN524344:WBN524347 WLJ524344:WLJ524347 WVF524344:WVF524347 IT589880:IT589883 SP589880:SP589883 ACL589880:ACL589883 AMH589880:AMH589883 AWD589880:AWD589883 BFZ589880:BFZ589883 BPV589880:BPV589883 BZR589880:BZR589883 CJN589880:CJN589883 CTJ589880:CTJ589883 DDF589880:DDF589883 DNB589880:DNB589883 DWX589880:DWX589883 EGT589880:EGT589883 EQP589880:EQP589883 FAL589880:FAL589883 FKH589880:FKH589883 FUD589880:FUD589883 GDZ589880:GDZ589883 GNV589880:GNV589883 GXR589880:GXR589883 HHN589880:HHN589883 HRJ589880:HRJ589883 IBF589880:IBF589883 ILB589880:ILB589883 IUX589880:IUX589883 JET589880:JET589883 JOP589880:JOP589883 JYL589880:JYL589883 KIH589880:KIH589883 KSD589880:KSD589883 LBZ589880:LBZ589883 LLV589880:LLV589883 LVR589880:LVR589883 MFN589880:MFN589883 MPJ589880:MPJ589883 MZF589880:MZF589883 NJB589880:NJB589883 NSX589880:NSX589883 OCT589880:OCT589883 OMP589880:OMP589883 OWL589880:OWL589883 PGH589880:PGH589883 PQD589880:PQD589883 PZZ589880:PZZ589883 QJV589880:QJV589883 QTR589880:QTR589883 RDN589880:RDN589883 RNJ589880:RNJ589883 RXF589880:RXF589883 SHB589880:SHB589883 SQX589880:SQX589883 TAT589880:TAT589883 TKP589880:TKP589883 TUL589880:TUL589883 UEH589880:UEH589883 UOD589880:UOD589883 UXZ589880:UXZ589883 VHV589880:VHV589883 VRR589880:VRR589883 WBN589880:WBN589883 WLJ589880:WLJ589883 WVF589880:WVF589883 IT655416:IT655419 SP655416:SP655419 ACL655416:ACL655419 AMH655416:AMH655419 AWD655416:AWD655419 BFZ655416:BFZ655419 BPV655416:BPV655419 BZR655416:BZR655419 CJN655416:CJN655419 CTJ655416:CTJ655419 DDF655416:DDF655419 DNB655416:DNB655419 DWX655416:DWX655419 EGT655416:EGT655419 EQP655416:EQP655419 FAL655416:FAL655419 FKH655416:FKH655419 FUD655416:FUD655419 GDZ655416:GDZ655419 GNV655416:GNV655419 GXR655416:GXR655419 HHN655416:HHN655419 HRJ655416:HRJ655419 IBF655416:IBF655419 ILB655416:ILB655419 IUX655416:IUX655419 JET655416:JET655419 JOP655416:JOP655419 JYL655416:JYL655419 KIH655416:KIH655419 KSD655416:KSD655419 LBZ655416:LBZ655419 LLV655416:LLV655419 LVR655416:LVR655419 MFN655416:MFN655419 MPJ655416:MPJ655419 MZF655416:MZF655419 NJB655416:NJB655419 NSX655416:NSX655419 OCT655416:OCT655419 OMP655416:OMP655419 OWL655416:OWL655419 PGH655416:PGH655419 PQD655416:PQD655419 PZZ655416:PZZ655419 QJV655416:QJV655419 QTR655416:QTR655419 RDN655416:RDN655419 RNJ655416:RNJ655419 RXF655416:RXF655419 SHB655416:SHB655419 SQX655416:SQX655419 TAT655416:TAT655419 TKP655416:TKP655419 TUL655416:TUL655419 UEH655416:UEH655419 UOD655416:UOD655419 UXZ655416:UXZ655419 VHV655416:VHV655419 VRR655416:VRR655419 WBN655416:WBN655419 WLJ655416:WLJ655419 WVF655416:WVF655419 IT720952:IT720955 SP720952:SP720955 ACL720952:ACL720955 AMH720952:AMH720955 AWD720952:AWD720955 BFZ720952:BFZ720955 BPV720952:BPV720955 BZR720952:BZR720955 CJN720952:CJN720955 CTJ720952:CTJ720955 DDF720952:DDF720955 DNB720952:DNB720955 DWX720952:DWX720955 EGT720952:EGT720955 EQP720952:EQP720955 FAL720952:FAL720955 FKH720952:FKH720955 FUD720952:FUD720955 GDZ720952:GDZ720955 GNV720952:GNV720955 GXR720952:GXR720955 HHN720952:HHN720955 HRJ720952:HRJ720955 IBF720952:IBF720955 ILB720952:ILB720955 IUX720952:IUX720955 JET720952:JET720955 JOP720952:JOP720955 JYL720952:JYL720955 KIH720952:KIH720955 KSD720952:KSD720955 LBZ720952:LBZ720955 LLV720952:LLV720955 LVR720952:LVR720955 MFN720952:MFN720955 MPJ720952:MPJ720955 MZF720952:MZF720955 NJB720952:NJB720955 NSX720952:NSX720955 OCT720952:OCT720955 OMP720952:OMP720955 OWL720952:OWL720955 PGH720952:PGH720955 PQD720952:PQD720955 PZZ720952:PZZ720955 QJV720952:QJV720955 QTR720952:QTR720955 RDN720952:RDN720955 RNJ720952:RNJ720955 RXF720952:RXF720955 SHB720952:SHB720955 SQX720952:SQX720955 TAT720952:TAT720955 TKP720952:TKP720955 TUL720952:TUL720955 UEH720952:UEH720955 UOD720952:UOD720955 UXZ720952:UXZ720955 VHV720952:VHV720955 VRR720952:VRR720955 WBN720952:WBN720955 WLJ720952:WLJ720955 WVF720952:WVF720955 IT786488:IT786491 SP786488:SP786491 ACL786488:ACL786491 AMH786488:AMH786491 AWD786488:AWD786491 BFZ786488:BFZ786491 BPV786488:BPV786491 BZR786488:BZR786491 CJN786488:CJN786491 CTJ786488:CTJ786491 DDF786488:DDF786491 DNB786488:DNB786491 DWX786488:DWX786491 EGT786488:EGT786491 EQP786488:EQP786491 FAL786488:FAL786491 FKH786488:FKH786491 FUD786488:FUD786491 GDZ786488:GDZ786491 GNV786488:GNV786491 GXR786488:GXR786491 HHN786488:HHN786491 HRJ786488:HRJ786491 IBF786488:IBF786491 ILB786488:ILB786491 IUX786488:IUX786491 JET786488:JET786491 JOP786488:JOP786491 JYL786488:JYL786491 KIH786488:KIH786491 KSD786488:KSD786491 LBZ786488:LBZ786491 LLV786488:LLV786491 LVR786488:LVR786491 MFN786488:MFN786491 MPJ786488:MPJ786491 MZF786488:MZF786491 NJB786488:NJB786491 NSX786488:NSX786491 OCT786488:OCT786491 OMP786488:OMP786491 OWL786488:OWL786491 PGH786488:PGH786491 PQD786488:PQD786491 PZZ786488:PZZ786491 QJV786488:QJV786491 QTR786488:QTR786491 RDN786488:RDN786491 RNJ786488:RNJ786491 RXF786488:RXF786491 SHB786488:SHB786491 SQX786488:SQX786491 TAT786488:TAT786491 TKP786488:TKP786491 TUL786488:TUL786491 UEH786488:UEH786491 UOD786488:UOD786491 UXZ786488:UXZ786491 VHV786488:VHV786491 VRR786488:VRR786491 WBN786488:WBN786491 WLJ786488:WLJ786491 WVF786488:WVF786491 IT852024:IT852027 SP852024:SP852027 ACL852024:ACL852027 AMH852024:AMH852027 AWD852024:AWD852027 BFZ852024:BFZ852027 BPV852024:BPV852027 BZR852024:BZR852027 CJN852024:CJN852027 CTJ852024:CTJ852027 DDF852024:DDF852027 DNB852024:DNB852027 DWX852024:DWX852027 EGT852024:EGT852027 EQP852024:EQP852027 FAL852024:FAL852027 FKH852024:FKH852027 FUD852024:FUD852027 GDZ852024:GDZ852027 GNV852024:GNV852027 GXR852024:GXR852027 HHN852024:HHN852027 HRJ852024:HRJ852027 IBF852024:IBF852027 ILB852024:ILB852027 IUX852024:IUX852027 JET852024:JET852027 JOP852024:JOP852027 JYL852024:JYL852027 KIH852024:KIH852027 KSD852024:KSD852027 LBZ852024:LBZ852027 LLV852024:LLV852027 LVR852024:LVR852027 MFN852024:MFN852027 MPJ852024:MPJ852027 MZF852024:MZF852027 NJB852024:NJB852027 NSX852024:NSX852027 OCT852024:OCT852027 OMP852024:OMP852027 OWL852024:OWL852027 PGH852024:PGH852027 PQD852024:PQD852027 PZZ852024:PZZ852027 QJV852024:QJV852027 QTR852024:QTR852027 RDN852024:RDN852027 RNJ852024:RNJ852027 RXF852024:RXF852027 SHB852024:SHB852027 SQX852024:SQX852027 TAT852024:TAT852027 TKP852024:TKP852027 TUL852024:TUL852027 UEH852024:UEH852027 UOD852024:UOD852027 UXZ852024:UXZ852027 VHV852024:VHV852027 VRR852024:VRR852027 WBN852024:WBN852027 WLJ852024:WLJ852027 WVF852024:WVF852027 IT917560:IT917563 SP917560:SP917563 ACL917560:ACL917563 AMH917560:AMH917563 AWD917560:AWD917563 BFZ917560:BFZ917563 BPV917560:BPV917563 BZR917560:BZR917563 CJN917560:CJN917563 CTJ917560:CTJ917563 DDF917560:DDF917563 DNB917560:DNB917563 DWX917560:DWX917563 EGT917560:EGT917563 EQP917560:EQP917563 FAL917560:FAL917563 FKH917560:FKH917563 FUD917560:FUD917563 GDZ917560:GDZ917563 GNV917560:GNV917563 GXR917560:GXR917563 HHN917560:HHN917563 HRJ917560:HRJ917563 IBF917560:IBF917563 ILB917560:ILB917563 IUX917560:IUX917563 JET917560:JET917563 JOP917560:JOP917563 JYL917560:JYL917563 KIH917560:KIH917563 KSD917560:KSD917563 LBZ917560:LBZ917563 LLV917560:LLV917563 LVR917560:LVR917563 MFN917560:MFN917563 MPJ917560:MPJ917563 MZF917560:MZF917563 NJB917560:NJB917563 NSX917560:NSX917563 OCT917560:OCT917563 OMP917560:OMP917563 OWL917560:OWL917563 PGH917560:PGH917563 PQD917560:PQD917563 PZZ917560:PZZ917563 QJV917560:QJV917563 QTR917560:QTR917563 RDN917560:RDN917563 RNJ917560:RNJ917563 RXF917560:RXF917563 SHB917560:SHB917563 SQX917560:SQX917563 TAT917560:TAT917563 TKP917560:TKP917563 TUL917560:TUL917563 UEH917560:UEH917563 UOD917560:UOD917563 UXZ917560:UXZ917563 VHV917560:VHV917563 VRR917560:VRR917563 WBN917560:WBN917563 WLJ917560:WLJ917563 WVF917560:WVF917563 IT983096:IT983099 SP983096:SP983099 ACL983096:ACL983099 AMH983096:AMH983099 AWD983096:AWD983099 BFZ983096:BFZ983099 BPV983096:BPV983099 BZR983096:BZR983099 CJN983096:CJN983099 CTJ983096:CTJ983099 DDF983096:DDF983099 DNB983096:DNB983099 DWX983096:DWX983099 EGT983096:EGT983099 EQP983096:EQP983099 FAL983096:FAL983099 FKH983096:FKH983099 FUD983096:FUD983099 GDZ983096:GDZ983099 GNV983096:GNV983099 GXR983096:GXR983099 HHN983096:HHN983099 HRJ983096:HRJ983099 IBF983096:IBF983099 ILB983096:ILB983099 IUX983096:IUX983099 JET983096:JET983099 JOP983096:JOP983099 JYL983096:JYL983099 KIH983096:KIH983099 KSD983096:KSD983099 LBZ983096:LBZ983099 LLV983096:LLV983099 LVR983096:LVR983099 MFN983096:MFN983099 MPJ983096:MPJ983099 MZF983096:MZF983099 NJB983096:NJB983099 NSX983096:NSX983099 OCT983096:OCT983099 OMP983096:OMP983099 OWL983096:OWL983099 PGH983096:PGH983099 PQD983096:PQD983099 PZZ983096:PZZ983099 QJV983096:QJV983099 QTR983096:QTR983099 RDN983096:RDN983099 RNJ983096:RNJ983099 RXF983096:RXF983099 SHB983096:SHB983099 SQX983096:SQX983099 TAT983096:TAT983099 TKP983096:TKP983099 TUL983096:TUL983099 UEH983096:UEH983099 UOD983096:UOD983099 UXZ983096:UXZ983099 VHV983096:VHV983099 VRR983096:VRR983099 WBN983096:WBN983099 WLJ983096:WLJ983099 WVF983096:WVF983099 IT49 SP49 ACL49 AMH49 AWD49 BFZ49 BPV49 BZR49 CJN49 CTJ49 DDF49 DNB49 DWX49 EGT49 EQP49 FAL49 FKH49 FUD49 GDZ49 GNV49 GXR49 HHN49 HRJ49 IBF49 ILB49 IUX49 JET49 JOP49 JYL49 KIH49 KSD49 LBZ49 LLV49 LVR49 MFN49 MPJ49 MZF49 NJB49 NSX49 OCT49 OMP49 OWL49 PGH49 PQD49 PZZ49 QJV49 QTR49 RDN49 RNJ49 RXF49 SHB49 SQX49 TAT49 TKP49 TUL49 UEH49 UOD49 UXZ49 VHV49 VRR49 WBN49 WLJ49 WVF49 IT65588 SP65588 ACL65588 AMH65588 AWD65588 BFZ65588 BPV65588 BZR65588 CJN65588 CTJ65588 DDF65588 DNB65588 DWX65588 EGT65588 EQP65588 FAL65588 FKH65588 FUD65588 GDZ65588 GNV65588 GXR65588 HHN65588 HRJ65588 IBF65588 ILB65588 IUX65588 JET65588 JOP65588 JYL65588 KIH65588 KSD65588 LBZ65588 LLV65588 LVR65588 MFN65588 MPJ65588 MZF65588 NJB65588 NSX65588 OCT65588 OMP65588 OWL65588 PGH65588 PQD65588 PZZ65588 QJV65588 QTR65588 RDN65588 RNJ65588 RXF65588 SHB65588 SQX65588 TAT65588 TKP65588 TUL65588 UEH65588 UOD65588 UXZ65588 VHV65588 VRR65588 WBN65588 WLJ65588 WVF65588 IT131124 SP131124 ACL131124 AMH131124 AWD131124 BFZ131124 BPV131124 BZR131124 CJN131124 CTJ131124 DDF131124 DNB131124 DWX131124 EGT131124 EQP131124 FAL131124 FKH131124 FUD131124 GDZ131124 GNV131124 GXR131124 HHN131124 HRJ131124 IBF131124 ILB131124 IUX131124 JET131124 JOP131124 JYL131124 KIH131124 KSD131124 LBZ131124 LLV131124 LVR131124 MFN131124 MPJ131124 MZF131124 NJB131124 NSX131124 OCT131124 OMP131124 OWL131124 PGH131124 PQD131124 PZZ131124 QJV131124 QTR131124 RDN131124 RNJ131124 RXF131124 SHB131124 SQX131124 TAT131124 TKP131124 TUL131124 UEH131124 UOD131124 UXZ131124 VHV131124 VRR131124 WBN131124 WLJ131124 WVF131124 IT196660 SP196660 ACL196660 AMH196660 AWD196660 BFZ196660 BPV196660 BZR196660 CJN196660 CTJ196660 DDF196660 DNB196660 DWX196660 EGT196660 EQP196660 FAL196660 FKH196660 FUD196660 GDZ196660 GNV196660 GXR196660 HHN196660 HRJ196660 IBF196660 ILB196660 IUX196660 JET196660 JOP196660 JYL196660 KIH196660 KSD196660 LBZ196660 LLV196660 LVR196660 MFN196660 MPJ196660 MZF196660 NJB196660 NSX196660 OCT196660 OMP196660 OWL196660 PGH196660 PQD196660 PZZ196660 QJV196660 QTR196660 RDN196660 RNJ196660 RXF196660 SHB196660 SQX196660 TAT196660 TKP196660 TUL196660 UEH196660 UOD196660 UXZ196660 VHV196660 VRR196660 WBN196660 WLJ196660 WVF196660 IT262196 SP262196 ACL262196 AMH262196 AWD262196 BFZ262196 BPV262196 BZR262196 CJN262196 CTJ262196 DDF262196 DNB262196 DWX262196 EGT262196 EQP262196 FAL262196 FKH262196 FUD262196 GDZ262196 GNV262196 GXR262196 HHN262196 HRJ262196 IBF262196 ILB262196 IUX262196 JET262196 JOP262196 JYL262196 KIH262196 KSD262196 LBZ262196 LLV262196 LVR262196 MFN262196 MPJ262196 MZF262196 NJB262196 NSX262196 OCT262196 OMP262196 OWL262196 PGH262196 PQD262196 PZZ262196 QJV262196 QTR262196 RDN262196 RNJ262196 RXF262196 SHB262196 SQX262196 TAT262196 TKP262196 TUL262196 UEH262196 UOD262196 UXZ262196 VHV262196 VRR262196 WBN262196 WLJ262196 WVF262196 IT327732 SP327732 ACL327732 AMH327732 AWD327732 BFZ327732 BPV327732 BZR327732 CJN327732 CTJ327732 DDF327732 DNB327732 DWX327732 EGT327732 EQP327732 FAL327732 FKH327732 FUD327732 GDZ327732 GNV327732 GXR327732 HHN327732 HRJ327732 IBF327732 ILB327732 IUX327732 JET327732 JOP327732 JYL327732 KIH327732 KSD327732 LBZ327732 LLV327732 LVR327732 MFN327732 MPJ327732 MZF327732 NJB327732 NSX327732 OCT327732 OMP327732 OWL327732 PGH327732 PQD327732 PZZ327732 QJV327732 QTR327732 RDN327732 RNJ327732 RXF327732 SHB327732 SQX327732 TAT327732 TKP327732 TUL327732 UEH327732 UOD327732 UXZ327732 VHV327732 VRR327732 WBN327732 WLJ327732 WVF327732 IT393268 SP393268 ACL393268 AMH393268 AWD393268 BFZ393268 BPV393268 BZR393268 CJN393268 CTJ393268 DDF393268 DNB393268 DWX393268 EGT393268 EQP393268 FAL393268 FKH393268 FUD393268 GDZ393268 GNV393268 GXR393268 HHN393268 HRJ393268 IBF393268 ILB393268 IUX393268 JET393268 JOP393268 JYL393268 KIH393268 KSD393268 LBZ393268 LLV393268 LVR393268 MFN393268 MPJ393268 MZF393268 NJB393268 NSX393268 OCT393268 OMP393268 OWL393268 PGH393268 PQD393268 PZZ393268 QJV393268 QTR393268 RDN393268 RNJ393268 RXF393268 SHB393268 SQX393268 TAT393268 TKP393268 TUL393268 UEH393268 UOD393268 UXZ393268 VHV393268 VRR393268 WBN393268 WLJ393268 WVF393268 IT458804 SP458804 ACL458804 AMH458804 AWD458804 BFZ458804 BPV458804 BZR458804 CJN458804 CTJ458804 DDF458804 DNB458804 DWX458804 EGT458804 EQP458804 FAL458804 FKH458804 FUD458804 GDZ458804 GNV458804 GXR458804 HHN458804 HRJ458804 IBF458804 ILB458804 IUX458804 JET458804 JOP458804 JYL458804 KIH458804 KSD458804 LBZ458804 LLV458804 LVR458804 MFN458804 MPJ458804 MZF458804 NJB458804 NSX458804 OCT458804 OMP458804 OWL458804 PGH458804 PQD458804 PZZ458804 QJV458804 QTR458804 RDN458804 RNJ458804 RXF458804 SHB458804 SQX458804 TAT458804 TKP458804 TUL458804 UEH458804 UOD458804 UXZ458804 VHV458804 VRR458804 WBN458804 WLJ458804 WVF458804 IT524340 SP524340 ACL524340 AMH524340 AWD524340 BFZ524340 BPV524340 BZR524340 CJN524340 CTJ524340 DDF524340 DNB524340 DWX524340 EGT524340 EQP524340 FAL524340 FKH524340 FUD524340 GDZ524340 GNV524340 GXR524340 HHN524340 HRJ524340 IBF524340 ILB524340 IUX524340 JET524340 JOP524340 JYL524340 KIH524340 KSD524340 LBZ524340 LLV524340 LVR524340 MFN524340 MPJ524340 MZF524340 NJB524340 NSX524340 OCT524340 OMP524340 OWL524340 PGH524340 PQD524340 PZZ524340 QJV524340 QTR524340 RDN524340 RNJ524340 RXF524340 SHB524340 SQX524340 TAT524340 TKP524340 TUL524340 UEH524340 UOD524340 UXZ524340 VHV524340 VRR524340 WBN524340 WLJ524340 WVF524340 IT589876 SP589876 ACL589876 AMH589876 AWD589876 BFZ589876 BPV589876 BZR589876 CJN589876 CTJ589876 DDF589876 DNB589876 DWX589876 EGT589876 EQP589876 FAL589876 FKH589876 FUD589876 GDZ589876 GNV589876 GXR589876 HHN589876 HRJ589876 IBF589876 ILB589876 IUX589876 JET589876 JOP589876 JYL589876 KIH589876 KSD589876 LBZ589876 LLV589876 LVR589876 MFN589876 MPJ589876 MZF589876 NJB589876 NSX589876 OCT589876 OMP589876 OWL589876 PGH589876 PQD589876 PZZ589876 QJV589876 QTR589876 RDN589876 RNJ589876 RXF589876 SHB589876 SQX589876 TAT589876 TKP589876 TUL589876 UEH589876 UOD589876 UXZ589876 VHV589876 VRR589876 WBN589876 WLJ589876 WVF589876 IT655412 SP655412 ACL655412 AMH655412 AWD655412 BFZ655412 BPV655412 BZR655412 CJN655412 CTJ655412 DDF655412 DNB655412 DWX655412 EGT655412 EQP655412 FAL655412 FKH655412 FUD655412 GDZ655412 GNV655412 GXR655412 HHN655412 HRJ655412 IBF655412 ILB655412 IUX655412 JET655412 JOP655412 JYL655412 KIH655412 KSD655412 LBZ655412 LLV655412 LVR655412 MFN655412 MPJ655412 MZF655412 NJB655412 NSX655412 OCT655412 OMP655412 OWL655412 PGH655412 PQD655412 PZZ655412 QJV655412 QTR655412 RDN655412 RNJ655412 RXF655412 SHB655412 SQX655412 TAT655412 TKP655412 TUL655412 UEH655412 UOD655412 UXZ655412 VHV655412 VRR655412 WBN655412 WLJ655412 WVF655412 IT720948 SP720948 ACL720948 AMH720948 AWD720948 BFZ720948 BPV720948 BZR720948 CJN720948 CTJ720948 DDF720948 DNB720948 DWX720948 EGT720948 EQP720948 FAL720948 FKH720948 FUD720948 GDZ720948 GNV720948 GXR720948 HHN720948 HRJ720948 IBF720948 ILB720948 IUX720948 JET720948 JOP720948 JYL720948 KIH720948 KSD720948 LBZ720948 LLV720948 LVR720948 MFN720948 MPJ720948 MZF720948 NJB720948 NSX720948 OCT720948 OMP720948 OWL720948 PGH720948 PQD720948 PZZ720948 QJV720948 QTR720948 RDN720948 RNJ720948 RXF720948 SHB720948 SQX720948 TAT720948 TKP720948 TUL720948 UEH720948 UOD720948 UXZ720948 VHV720948 VRR720948 WBN720948 WLJ720948 WVF720948 IT786484 SP786484 ACL786484 AMH786484 AWD786484 BFZ786484 BPV786484 BZR786484 CJN786484 CTJ786484 DDF786484 DNB786484 DWX786484 EGT786484 EQP786484 FAL786484 FKH786484 FUD786484 GDZ786484 GNV786484 GXR786484 HHN786484 HRJ786484 IBF786484 ILB786484 IUX786484 JET786484 JOP786484 JYL786484 KIH786484 KSD786484 LBZ786484 LLV786484 LVR786484 MFN786484 MPJ786484 MZF786484 NJB786484 NSX786484 OCT786484 OMP786484 OWL786484 PGH786484 PQD786484 PZZ786484 QJV786484 QTR786484 RDN786484 RNJ786484 RXF786484 SHB786484 SQX786484 TAT786484 TKP786484 TUL786484 UEH786484 UOD786484 UXZ786484 VHV786484 VRR786484 WBN786484 WLJ786484 WVF786484 IT852020 SP852020 ACL852020 AMH852020 AWD852020 BFZ852020 BPV852020 BZR852020 CJN852020 CTJ852020 DDF852020 DNB852020 DWX852020 EGT852020 EQP852020 FAL852020 FKH852020 FUD852020 GDZ852020 GNV852020 GXR852020 HHN852020 HRJ852020 IBF852020 ILB852020 IUX852020 JET852020 JOP852020 JYL852020 KIH852020 KSD852020 LBZ852020 LLV852020 LVR852020 MFN852020 MPJ852020 MZF852020 NJB852020 NSX852020 OCT852020 OMP852020 OWL852020 PGH852020 PQD852020 PZZ852020 QJV852020 QTR852020 RDN852020 RNJ852020 RXF852020 SHB852020 SQX852020 TAT852020 TKP852020 TUL852020 UEH852020 UOD852020 UXZ852020 VHV852020 VRR852020 WBN852020 WLJ852020 WVF852020 IT917556 SP917556 ACL917556 AMH917556 AWD917556 BFZ917556 BPV917556 BZR917556 CJN917556 CTJ917556 DDF917556 DNB917556 DWX917556 EGT917556 EQP917556 FAL917556 FKH917556 FUD917556 GDZ917556 GNV917556 GXR917556 HHN917556 HRJ917556 IBF917556 ILB917556 IUX917556 JET917556 JOP917556 JYL917556 KIH917556 KSD917556 LBZ917556 LLV917556 LVR917556 MFN917556 MPJ917556 MZF917556 NJB917556 NSX917556 OCT917556 OMP917556 OWL917556 PGH917556 PQD917556 PZZ917556 QJV917556 QTR917556 RDN917556 RNJ917556 RXF917556 SHB917556 SQX917556 TAT917556 TKP917556 TUL917556 UEH917556 UOD917556 UXZ917556 VHV917556 VRR917556 WBN917556 WLJ917556 WVF917556 IT983092 SP983092 ACL983092 AMH983092 AWD983092 BFZ983092 BPV983092 BZR983092 CJN983092 CTJ983092 DDF983092 DNB983092 DWX983092 EGT983092 EQP983092 FAL983092 FKH983092 FUD983092 GDZ983092 GNV983092 GXR983092 HHN983092 HRJ983092 IBF983092 ILB983092 IUX983092 JET983092 JOP983092 JYL983092 KIH983092 KSD983092 LBZ983092 LLV983092 LVR983092 MFN983092 MPJ983092 MZF983092 NJB983092 NSX983092 OCT983092 OMP983092 OWL983092 PGH983092 PQD983092 PZZ983092 QJV983092 QTR983092 RDN983092 RNJ983092 RXF983092 SHB983092 SQX983092 TAT983092 TKP983092 TUL983092 UEH983092 UOD983092 UXZ983092 VHV983092 VRR983092 WBN983092 WLJ983092 WVF983092 IT79:IT81 SP79:SP81 ACL79:ACL81 AMH79:AMH81 AWD79:AWD81 BFZ79:BFZ81 BPV79:BPV81 BZR79:BZR81 CJN79:CJN81 CTJ79:CTJ81 DDF79:DDF81 DNB79:DNB81 DWX79:DWX81 EGT79:EGT81 EQP79:EQP81 FAL79:FAL81 FKH79:FKH81 FUD79:FUD81 GDZ79:GDZ81 GNV79:GNV81 GXR79:GXR81 HHN79:HHN81 HRJ79:HRJ81 IBF79:IBF81 ILB79:ILB81 IUX79:IUX81 JET79:JET81 JOP79:JOP81 JYL79:JYL81 KIH79:KIH81 KSD79:KSD81 LBZ79:LBZ81 LLV79:LLV81 LVR79:LVR81 MFN79:MFN81 MPJ79:MPJ81 MZF79:MZF81 NJB79:NJB81 NSX79:NSX81 OCT79:OCT81 OMP79:OMP81 OWL79:OWL81 PGH79:PGH81 PQD79:PQD81 PZZ79:PZZ81 QJV79:QJV81 QTR79:QTR81 RDN79:RDN81 RNJ79:RNJ81 RXF79:RXF81 SHB79:SHB81 SQX79:SQX81 TAT79:TAT81 TKP79:TKP81 TUL79:TUL81 UEH79:UEH81 UOD79:UOD81 UXZ79:UXZ81 VHV79:VHV81 VRR79:VRR81 WBN79:WBN81 WLJ79:WLJ81 WVF79:WVF81 IT65618:IT65620 SP65618:SP65620 ACL65618:ACL65620 AMH65618:AMH65620 AWD65618:AWD65620 BFZ65618:BFZ65620 BPV65618:BPV65620 BZR65618:BZR65620 CJN65618:CJN65620 CTJ65618:CTJ65620 DDF65618:DDF65620 DNB65618:DNB65620 DWX65618:DWX65620 EGT65618:EGT65620 EQP65618:EQP65620 FAL65618:FAL65620 FKH65618:FKH65620 FUD65618:FUD65620 GDZ65618:GDZ65620 GNV65618:GNV65620 GXR65618:GXR65620 HHN65618:HHN65620 HRJ65618:HRJ65620 IBF65618:IBF65620 ILB65618:ILB65620 IUX65618:IUX65620 JET65618:JET65620 JOP65618:JOP65620 JYL65618:JYL65620 KIH65618:KIH65620 KSD65618:KSD65620 LBZ65618:LBZ65620 LLV65618:LLV65620 LVR65618:LVR65620 MFN65618:MFN65620 MPJ65618:MPJ65620 MZF65618:MZF65620 NJB65618:NJB65620 NSX65618:NSX65620 OCT65618:OCT65620 OMP65618:OMP65620 OWL65618:OWL65620 PGH65618:PGH65620 PQD65618:PQD65620 PZZ65618:PZZ65620 QJV65618:QJV65620 QTR65618:QTR65620 RDN65618:RDN65620 RNJ65618:RNJ65620 RXF65618:RXF65620 SHB65618:SHB65620 SQX65618:SQX65620 TAT65618:TAT65620 TKP65618:TKP65620 TUL65618:TUL65620 UEH65618:UEH65620 UOD65618:UOD65620 UXZ65618:UXZ65620 VHV65618:VHV65620 VRR65618:VRR65620 WBN65618:WBN65620 WLJ65618:WLJ65620 WVF65618:WVF65620 IT131154:IT131156 SP131154:SP131156 ACL131154:ACL131156 AMH131154:AMH131156 AWD131154:AWD131156 BFZ131154:BFZ131156 BPV131154:BPV131156 BZR131154:BZR131156 CJN131154:CJN131156 CTJ131154:CTJ131156 DDF131154:DDF131156 DNB131154:DNB131156 DWX131154:DWX131156 EGT131154:EGT131156 EQP131154:EQP131156 FAL131154:FAL131156 FKH131154:FKH131156 FUD131154:FUD131156 GDZ131154:GDZ131156 GNV131154:GNV131156 GXR131154:GXR131156 HHN131154:HHN131156 HRJ131154:HRJ131156 IBF131154:IBF131156 ILB131154:ILB131156 IUX131154:IUX131156 JET131154:JET131156 JOP131154:JOP131156 JYL131154:JYL131156 KIH131154:KIH131156 KSD131154:KSD131156 LBZ131154:LBZ131156 LLV131154:LLV131156 LVR131154:LVR131156 MFN131154:MFN131156 MPJ131154:MPJ131156 MZF131154:MZF131156 NJB131154:NJB131156 NSX131154:NSX131156 OCT131154:OCT131156 OMP131154:OMP131156 OWL131154:OWL131156 PGH131154:PGH131156 PQD131154:PQD131156 PZZ131154:PZZ131156 QJV131154:QJV131156 QTR131154:QTR131156 RDN131154:RDN131156 RNJ131154:RNJ131156 RXF131154:RXF131156 SHB131154:SHB131156 SQX131154:SQX131156 TAT131154:TAT131156 TKP131154:TKP131156 TUL131154:TUL131156 UEH131154:UEH131156 UOD131154:UOD131156 UXZ131154:UXZ131156 VHV131154:VHV131156 VRR131154:VRR131156 WBN131154:WBN131156 WLJ131154:WLJ131156 WVF131154:WVF131156 IT196690:IT196692 SP196690:SP196692 ACL196690:ACL196692 AMH196690:AMH196692 AWD196690:AWD196692 BFZ196690:BFZ196692 BPV196690:BPV196692 BZR196690:BZR196692 CJN196690:CJN196692 CTJ196690:CTJ196692 DDF196690:DDF196692 DNB196690:DNB196692 DWX196690:DWX196692 EGT196690:EGT196692 EQP196690:EQP196692 FAL196690:FAL196692 FKH196690:FKH196692 FUD196690:FUD196692 GDZ196690:GDZ196692 GNV196690:GNV196692 GXR196690:GXR196692 HHN196690:HHN196692 HRJ196690:HRJ196692 IBF196690:IBF196692 ILB196690:ILB196692 IUX196690:IUX196692 JET196690:JET196692 JOP196690:JOP196692 JYL196690:JYL196692 KIH196690:KIH196692 KSD196690:KSD196692 LBZ196690:LBZ196692 LLV196690:LLV196692 LVR196690:LVR196692 MFN196690:MFN196692 MPJ196690:MPJ196692 MZF196690:MZF196692 NJB196690:NJB196692 NSX196690:NSX196692 OCT196690:OCT196692 OMP196690:OMP196692 OWL196690:OWL196692 PGH196690:PGH196692 PQD196690:PQD196692 PZZ196690:PZZ196692 QJV196690:QJV196692 QTR196690:QTR196692 RDN196690:RDN196692 RNJ196690:RNJ196692 RXF196690:RXF196692 SHB196690:SHB196692 SQX196690:SQX196692 TAT196690:TAT196692 TKP196690:TKP196692 TUL196690:TUL196692 UEH196690:UEH196692 UOD196690:UOD196692 UXZ196690:UXZ196692 VHV196690:VHV196692 VRR196690:VRR196692 WBN196690:WBN196692 WLJ196690:WLJ196692 WVF196690:WVF196692 IT262226:IT262228 SP262226:SP262228 ACL262226:ACL262228 AMH262226:AMH262228 AWD262226:AWD262228 BFZ262226:BFZ262228 BPV262226:BPV262228 BZR262226:BZR262228 CJN262226:CJN262228 CTJ262226:CTJ262228 DDF262226:DDF262228 DNB262226:DNB262228 DWX262226:DWX262228 EGT262226:EGT262228 EQP262226:EQP262228 FAL262226:FAL262228 FKH262226:FKH262228 FUD262226:FUD262228 GDZ262226:GDZ262228 GNV262226:GNV262228 GXR262226:GXR262228 HHN262226:HHN262228 HRJ262226:HRJ262228 IBF262226:IBF262228 ILB262226:ILB262228 IUX262226:IUX262228 JET262226:JET262228 JOP262226:JOP262228 JYL262226:JYL262228 KIH262226:KIH262228 KSD262226:KSD262228 LBZ262226:LBZ262228 LLV262226:LLV262228 LVR262226:LVR262228 MFN262226:MFN262228 MPJ262226:MPJ262228 MZF262226:MZF262228 NJB262226:NJB262228 NSX262226:NSX262228 OCT262226:OCT262228 OMP262226:OMP262228 OWL262226:OWL262228 PGH262226:PGH262228 PQD262226:PQD262228 PZZ262226:PZZ262228 QJV262226:QJV262228 QTR262226:QTR262228 RDN262226:RDN262228 RNJ262226:RNJ262228 RXF262226:RXF262228 SHB262226:SHB262228 SQX262226:SQX262228 TAT262226:TAT262228 TKP262226:TKP262228 TUL262226:TUL262228 UEH262226:UEH262228 UOD262226:UOD262228 UXZ262226:UXZ262228 VHV262226:VHV262228 VRR262226:VRR262228 WBN262226:WBN262228 WLJ262226:WLJ262228 WVF262226:WVF262228 IT327762:IT327764 SP327762:SP327764 ACL327762:ACL327764 AMH327762:AMH327764 AWD327762:AWD327764 BFZ327762:BFZ327764 BPV327762:BPV327764 BZR327762:BZR327764 CJN327762:CJN327764 CTJ327762:CTJ327764 DDF327762:DDF327764 DNB327762:DNB327764 DWX327762:DWX327764 EGT327762:EGT327764 EQP327762:EQP327764 FAL327762:FAL327764 FKH327762:FKH327764 FUD327762:FUD327764 GDZ327762:GDZ327764 GNV327762:GNV327764 GXR327762:GXR327764 HHN327762:HHN327764 HRJ327762:HRJ327764 IBF327762:IBF327764 ILB327762:ILB327764 IUX327762:IUX327764 JET327762:JET327764 JOP327762:JOP327764 JYL327762:JYL327764 KIH327762:KIH327764 KSD327762:KSD327764 LBZ327762:LBZ327764 LLV327762:LLV327764 LVR327762:LVR327764 MFN327762:MFN327764 MPJ327762:MPJ327764 MZF327762:MZF327764 NJB327762:NJB327764 NSX327762:NSX327764 OCT327762:OCT327764 OMP327762:OMP327764 OWL327762:OWL327764 PGH327762:PGH327764 PQD327762:PQD327764 PZZ327762:PZZ327764 QJV327762:QJV327764 QTR327762:QTR327764 RDN327762:RDN327764 RNJ327762:RNJ327764 RXF327762:RXF327764 SHB327762:SHB327764 SQX327762:SQX327764 TAT327762:TAT327764 TKP327762:TKP327764 TUL327762:TUL327764 UEH327762:UEH327764 UOD327762:UOD327764 UXZ327762:UXZ327764 VHV327762:VHV327764 VRR327762:VRR327764 WBN327762:WBN327764 WLJ327762:WLJ327764 WVF327762:WVF327764 IT393298:IT393300 SP393298:SP393300 ACL393298:ACL393300 AMH393298:AMH393300 AWD393298:AWD393300 BFZ393298:BFZ393300 BPV393298:BPV393300 BZR393298:BZR393300 CJN393298:CJN393300 CTJ393298:CTJ393300 DDF393298:DDF393300 DNB393298:DNB393300 DWX393298:DWX393300 EGT393298:EGT393300 EQP393298:EQP393300 FAL393298:FAL393300 FKH393298:FKH393300 FUD393298:FUD393300 GDZ393298:GDZ393300 GNV393298:GNV393300 GXR393298:GXR393300 HHN393298:HHN393300 HRJ393298:HRJ393300 IBF393298:IBF393300 ILB393298:ILB393300 IUX393298:IUX393300 JET393298:JET393300 JOP393298:JOP393300 JYL393298:JYL393300 KIH393298:KIH393300 KSD393298:KSD393300 LBZ393298:LBZ393300 LLV393298:LLV393300 LVR393298:LVR393300 MFN393298:MFN393300 MPJ393298:MPJ393300 MZF393298:MZF393300 NJB393298:NJB393300 NSX393298:NSX393300 OCT393298:OCT393300 OMP393298:OMP393300 OWL393298:OWL393300 PGH393298:PGH393300 PQD393298:PQD393300 PZZ393298:PZZ393300 QJV393298:QJV393300 QTR393298:QTR393300 RDN393298:RDN393300 RNJ393298:RNJ393300 RXF393298:RXF393300 SHB393298:SHB393300 SQX393298:SQX393300 TAT393298:TAT393300 TKP393298:TKP393300 TUL393298:TUL393300 UEH393298:UEH393300 UOD393298:UOD393300 UXZ393298:UXZ393300 VHV393298:VHV393300 VRR393298:VRR393300 WBN393298:WBN393300 WLJ393298:WLJ393300 WVF393298:WVF393300 IT458834:IT458836 SP458834:SP458836 ACL458834:ACL458836 AMH458834:AMH458836 AWD458834:AWD458836 BFZ458834:BFZ458836 BPV458834:BPV458836 BZR458834:BZR458836 CJN458834:CJN458836 CTJ458834:CTJ458836 DDF458834:DDF458836 DNB458834:DNB458836 DWX458834:DWX458836 EGT458834:EGT458836 EQP458834:EQP458836 FAL458834:FAL458836 FKH458834:FKH458836 FUD458834:FUD458836 GDZ458834:GDZ458836 GNV458834:GNV458836 GXR458834:GXR458836 HHN458834:HHN458836 HRJ458834:HRJ458836 IBF458834:IBF458836 ILB458834:ILB458836 IUX458834:IUX458836 JET458834:JET458836 JOP458834:JOP458836 JYL458834:JYL458836 KIH458834:KIH458836 KSD458834:KSD458836 LBZ458834:LBZ458836 LLV458834:LLV458836 LVR458834:LVR458836 MFN458834:MFN458836 MPJ458834:MPJ458836 MZF458834:MZF458836 NJB458834:NJB458836 NSX458834:NSX458836 OCT458834:OCT458836 OMP458834:OMP458836 OWL458834:OWL458836 PGH458834:PGH458836 PQD458834:PQD458836 PZZ458834:PZZ458836 QJV458834:QJV458836 QTR458834:QTR458836 RDN458834:RDN458836 RNJ458834:RNJ458836 RXF458834:RXF458836 SHB458834:SHB458836 SQX458834:SQX458836 TAT458834:TAT458836 TKP458834:TKP458836 TUL458834:TUL458836 UEH458834:UEH458836 UOD458834:UOD458836 UXZ458834:UXZ458836 VHV458834:VHV458836 VRR458834:VRR458836 WBN458834:WBN458836 WLJ458834:WLJ458836 WVF458834:WVF458836 IT524370:IT524372 SP524370:SP524372 ACL524370:ACL524372 AMH524370:AMH524372 AWD524370:AWD524372 BFZ524370:BFZ524372 BPV524370:BPV524372 BZR524370:BZR524372 CJN524370:CJN524372 CTJ524370:CTJ524372 DDF524370:DDF524372 DNB524370:DNB524372 DWX524370:DWX524372 EGT524370:EGT524372 EQP524370:EQP524372 FAL524370:FAL524372 FKH524370:FKH524372 FUD524370:FUD524372 GDZ524370:GDZ524372 GNV524370:GNV524372 GXR524370:GXR524372 HHN524370:HHN524372 HRJ524370:HRJ524372 IBF524370:IBF524372 ILB524370:ILB524372 IUX524370:IUX524372 JET524370:JET524372 JOP524370:JOP524372 JYL524370:JYL524372 KIH524370:KIH524372 KSD524370:KSD524372 LBZ524370:LBZ524372 LLV524370:LLV524372 LVR524370:LVR524372 MFN524370:MFN524372 MPJ524370:MPJ524372 MZF524370:MZF524372 NJB524370:NJB524372 NSX524370:NSX524372 OCT524370:OCT524372 OMP524370:OMP524372 OWL524370:OWL524372 PGH524370:PGH524372 PQD524370:PQD524372 PZZ524370:PZZ524372 QJV524370:QJV524372 QTR524370:QTR524372 RDN524370:RDN524372 RNJ524370:RNJ524372 RXF524370:RXF524372 SHB524370:SHB524372 SQX524370:SQX524372 TAT524370:TAT524372 TKP524370:TKP524372 TUL524370:TUL524372 UEH524370:UEH524372 UOD524370:UOD524372 UXZ524370:UXZ524372 VHV524370:VHV524372 VRR524370:VRR524372 WBN524370:WBN524372 WLJ524370:WLJ524372 WVF524370:WVF524372 IT589906:IT589908 SP589906:SP589908 ACL589906:ACL589908 AMH589906:AMH589908 AWD589906:AWD589908 BFZ589906:BFZ589908 BPV589906:BPV589908 BZR589906:BZR589908 CJN589906:CJN589908 CTJ589906:CTJ589908 DDF589906:DDF589908 DNB589906:DNB589908 DWX589906:DWX589908 EGT589906:EGT589908 EQP589906:EQP589908 FAL589906:FAL589908 FKH589906:FKH589908 FUD589906:FUD589908 GDZ589906:GDZ589908 GNV589906:GNV589908 GXR589906:GXR589908 HHN589906:HHN589908 HRJ589906:HRJ589908 IBF589906:IBF589908 ILB589906:ILB589908 IUX589906:IUX589908 JET589906:JET589908 JOP589906:JOP589908 JYL589906:JYL589908 KIH589906:KIH589908 KSD589906:KSD589908 LBZ589906:LBZ589908 LLV589906:LLV589908 LVR589906:LVR589908 MFN589906:MFN589908 MPJ589906:MPJ589908 MZF589906:MZF589908 NJB589906:NJB589908 NSX589906:NSX589908 OCT589906:OCT589908 OMP589906:OMP589908 OWL589906:OWL589908 PGH589906:PGH589908 PQD589906:PQD589908 PZZ589906:PZZ589908 QJV589906:QJV589908 QTR589906:QTR589908 RDN589906:RDN589908 RNJ589906:RNJ589908 RXF589906:RXF589908 SHB589906:SHB589908 SQX589906:SQX589908 TAT589906:TAT589908 TKP589906:TKP589908 TUL589906:TUL589908 UEH589906:UEH589908 UOD589906:UOD589908 UXZ589906:UXZ589908 VHV589906:VHV589908 VRR589906:VRR589908 WBN589906:WBN589908 WLJ589906:WLJ589908 WVF589906:WVF589908 IT655442:IT655444 SP655442:SP655444 ACL655442:ACL655444 AMH655442:AMH655444 AWD655442:AWD655444 BFZ655442:BFZ655444 BPV655442:BPV655444 BZR655442:BZR655444 CJN655442:CJN655444 CTJ655442:CTJ655444 DDF655442:DDF655444 DNB655442:DNB655444 DWX655442:DWX655444 EGT655442:EGT655444 EQP655442:EQP655444 FAL655442:FAL655444 FKH655442:FKH655444 FUD655442:FUD655444 GDZ655442:GDZ655444 GNV655442:GNV655444 GXR655442:GXR655444 HHN655442:HHN655444 HRJ655442:HRJ655444 IBF655442:IBF655444 ILB655442:ILB655444 IUX655442:IUX655444 JET655442:JET655444 JOP655442:JOP655444 JYL655442:JYL655444 KIH655442:KIH655444 KSD655442:KSD655444 LBZ655442:LBZ655444 LLV655442:LLV655444 LVR655442:LVR655444 MFN655442:MFN655444 MPJ655442:MPJ655444 MZF655442:MZF655444 NJB655442:NJB655444 NSX655442:NSX655444 OCT655442:OCT655444 OMP655442:OMP655444 OWL655442:OWL655444 PGH655442:PGH655444 PQD655442:PQD655444 PZZ655442:PZZ655444 QJV655442:QJV655444 QTR655442:QTR655444 RDN655442:RDN655444 RNJ655442:RNJ655444 RXF655442:RXF655444 SHB655442:SHB655444 SQX655442:SQX655444 TAT655442:TAT655444 TKP655442:TKP655444 TUL655442:TUL655444 UEH655442:UEH655444 UOD655442:UOD655444 UXZ655442:UXZ655444 VHV655442:VHV655444 VRR655442:VRR655444 WBN655442:WBN655444 WLJ655442:WLJ655444 WVF655442:WVF655444 IT720978:IT720980 SP720978:SP720980 ACL720978:ACL720980 AMH720978:AMH720980 AWD720978:AWD720980 BFZ720978:BFZ720980 BPV720978:BPV720980 BZR720978:BZR720980 CJN720978:CJN720980 CTJ720978:CTJ720980 DDF720978:DDF720980 DNB720978:DNB720980 DWX720978:DWX720980 EGT720978:EGT720980 EQP720978:EQP720980 FAL720978:FAL720980 FKH720978:FKH720980 FUD720978:FUD720980 GDZ720978:GDZ720980 GNV720978:GNV720980 GXR720978:GXR720980 HHN720978:HHN720980 HRJ720978:HRJ720980 IBF720978:IBF720980 ILB720978:ILB720980 IUX720978:IUX720980 JET720978:JET720980 JOP720978:JOP720980 JYL720978:JYL720980 KIH720978:KIH720980 KSD720978:KSD720980 LBZ720978:LBZ720980 LLV720978:LLV720980 LVR720978:LVR720980 MFN720978:MFN720980 MPJ720978:MPJ720980 MZF720978:MZF720980 NJB720978:NJB720980 NSX720978:NSX720980 OCT720978:OCT720980 OMP720978:OMP720980 OWL720978:OWL720980 PGH720978:PGH720980 PQD720978:PQD720980 PZZ720978:PZZ720980 QJV720978:QJV720980 QTR720978:QTR720980 RDN720978:RDN720980 RNJ720978:RNJ720980 RXF720978:RXF720980 SHB720978:SHB720980 SQX720978:SQX720980 TAT720978:TAT720980 TKP720978:TKP720980 TUL720978:TUL720980 UEH720978:UEH720980 UOD720978:UOD720980 UXZ720978:UXZ720980 VHV720978:VHV720980 VRR720978:VRR720980 WBN720978:WBN720980 WLJ720978:WLJ720980 WVF720978:WVF720980 IT786514:IT786516 SP786514:SP786516 ACL786514:ACL786516 AMH786514:AMH786516 AWD786514:AWD786516 BFZ786514:BFZ786516 BPV786514:BPV786516 BZR786514:BZR786516 CJN786514:CJN786516 CTJ786514:CTJ786516 DDF786514:DDF786516 DNB786514:DNB786516 DWX786514:DWX786516 EGT786514:EGT786516 EQP786514:EQP786516 FAL786514:FAL786516 FKH786514:FKH786516 FUD786514:FUD786516 GDZ786514:GDZ786516 GNV786514:GNV786516 GXR786514:GXR786516 HHN786514:HHN786516 HRJ786514:HRJ786516 IBF786514:IBF786516 ILB786514:ILB786516 IUX786514:IUX786516 JET786514:JET786516 JOP786514:JOP786516 JYL786514:JYL786516 KIH786514:KIH786516 KSD786514:KSD786516 LBZ786514:LBZ786516 LLV786514:LLV786516 LVR786514:LVR786516 MFN786514:MFN786516 MPJ786514:MPJ786516 MZF786514:MZF786516 NJB786514:NJB786516 NSX786514:NSX786516 OCT786514:OCT786516 OMP786514:OMP786516 OWL786514:OWL786516 PGH786514:PGH786516 PQD786514:PQD786516 PZZ786514:PZZ786516 QJV786514:QJV786516 QTR786514:QTR786516 RDN786514:RDN786516 RNJ786514:RNJ786516 RXF786514:RXF786516 SHB786514:SHB786516 SQX786514:SQX786516 TAT786514:TAT786516 TKP786514:TKP786516 TUL786514:TUL786516 UEH786514:UEH786516 UOD786514:UOD786516 UXZ786514:UXZ786516 VHV786514:VHV786516 VRR786514:VRR786516 WBN786514:WBN786516 WLJ786514:WLJ786516 WVF786514:WVF786516 IT852050:IT852052 SP852050:SP852052 ACL852050:ACL852052 AMH852050:AMH852052 AWD852050:AWD852052 BFZ852050:BFZ852052 BPV852050:BPV852052 BZR852050:BZR852052 CJN852050:CJN852052 CTJ852050:CTJ852052 DDF852050:DDF852052 DNB852050:DNB852052 DWX852050:DWX852052 EGT852050:EGT852052 EQP852050:EQP852052 FAL852050:FAL852052 FKH852050:FKH852052 FUD852050:FUD852052 GDZ852050:GDZ852052 GNV852050:GNV852052 GXR852050:GXR852052 HHN852050:HHN852052 HRJ852050:HRJ852052 IBF852050:IBF852052 ILB852050:ILB852052 IUX852050:IUX852052 JET852050:JET852052 JOP852050:JOP852052 JYL852050:JYL852052 KIH852050:KIH852052 KSD852050:KSD852052 LBZ852050:LBZ852052 LLV852050:LLV852052 LVR852050:LVR852052 MFN852050:MFN852052 MPJ852050:MPJ852052 MZF852050:MZF852052 NJB852050:NJB852052 NSX852050:NSX852052 OCT852050:OCT852052 OMP852050:OMP852052 OWL852050:OWL852052 PGH852050:PGH852052 PQD852050:PQD852052 PZZ852050:PZZ852052 QJV852050:QJV852052 QTR852050:QTR852052 RDN852050:RDN852052 RNJ852050:RNJ852052 RXF852050:RXF852052 SHB852050:SHB852052 SQX852050:SQX852052 TAT852050:TAT852052 TKP852050:TKP852052 TUL852050:TUL852052 UEH852050:UEH852052 UOD852050:UOD852052 UXZ852050:UXZ852052 VHV852050:VHV852052 VRR852050:VRR852052 WBN852050:WBN852052 WLJ852050:WLJ852052 WVF852050:WVF852052 IT917586:IT917588 SP917586:SP917588 ACL917586:ACL917588 AMH917586:AMH917588 AWD917586:AWD917588 BFZ917586:BFZ917588 BPV917586:BPV917588 BZR917586:BZR917588 CJN917586:CJN917588 CTJ917586:CTJ917588 DDF917586:DDF917588 DNB917586:DNB917588 DWX917586:DWX917588 EGT917586:EGT917588 EQP917586:EQP917588 FAL917586:FAL917588 FKH917586:FKH917588 FUD917586:FUD917588 GDZ917586:GDZ917588 GNV917586:GNV917588 GXR917586:GXR917588 HHN917586:HHN917588 HRJ917586:HRJ917588 IBF917586:IBF917588 ILB917586:ILB917588 IUX917586:IUX917588 JET917586:JET917588 JOP917586:JOP917588 JYL917586:JYL917588 KIH917586:KIH917588 KSD917586:KSD917588 LBZ917586:LBZ917588 LLV917586:LLV917588 LVR917586:LVR917588 MFN917586:MFN917588 MPJ917586:MPJ917588 MZF917586:MZF917588 NJB917586:NJB917588 NSX917586:NSX917588 OCT917586:OCT917588 OMP917586:OMP917588 OWL917586:OWL917588 PGH917586:PGH917588 PQD917586:PQD917588 PZZ917586:PZZ917588 QJV917586:QJV917588 QTR917586:QTR917588 RDN917586:RDN917588 RNJ917586:RNJ917588 RXF917586:RXF917588 SHB917586:SHB917588 SQX917586:SQX917588 TAT917586:TAT917588 TKP917586:TKP917588 TUL917586:TUL917588 UEH917586:UEH917588 UOD917586:UOD917588 UXZ917586:UXZ917588 VHV917586:VHV917588 VRR917586:VRR917588 WBN917586:WBN917588 WLJ917586:WLJ917588 WVF917586:WVF917588 IT983122:IT983124 SP983122:SP983124 ACL983122:ACL983124 AMH983122:AMH983124 AWD983122:AWD983124 BFZ983122:BFZ983124 BPV983122:BPV983124 BZR983122:BZR983124 CJN983122:CJN983124 CTJ983122:CTJ983124 DDF983122:DDF983124 DNB983122:DNB983124 DWX983122:DWX983124 EGT983122:EGT983124 EQP983122:EQP983124 FAL983122:FAL983124 FKH983122:FKH983124 FUD983122:FUD983124 GDZ983122:GDZ983124 GNV983122:GNV983124 GXR983122:GXR983124 HHN983122:HHN983124 HRJ983122:HRJ983124 IBF983122:IBF983124 ILB983122:ILB983124 IUX983122:IUX983124 JET983122:JET983124 JOP983122:JOP983124 JYL983122:JYL983124 KIH983122:KIH983124 KSD983122:KSD983124 LBZ983122:LBZ983124 LLV983122:LLV983124 LVR983122:LVR983124 MFN983122:MFN983124 MPJ983122:MPJ983124 MZF983122:MZF983124 NJB983122:NJB983124 NSX983122:NSX983124 OCT983122:OCT983124 OMP983122:OMP983124 OWL983122:OWL983124 PGH983122:PGH983124 PQD983122:PQD983124 PZZ983122:PZZ983124 QJV983122:QJV983124 QTR983122:QTR983124 RDN983122:RDN983124 RNJ983122:RNJ983124 RXF983122:RXF983124 SHB983122:SHB983124 SQX983122:SQX983124 TAT983122:TAT983124 TKP983122:TKP983124 TUL983122:TUL983124 UEH983122:UEH983124 UOD983122:UOD983124 UXZ983122:UXZ983124 VHV983122:VHV983124 VRR983122:VRR983124 WBN983122:WBN983124 WLJ983122:WLJ983124 WVF983122:WVF983124 IT102:IT103 SP102:SP103 ACL102:ACL103 AMH102:AMH103 AWD102:AWD103 BFZ102:BFZ103 BPV102:BPV103 BZR102:BZR103 CJN102:CJN103 CTJ102:CTJ103 DDF102:DDF103 DNB102:DNB103 DWX102:DWX103 EGT102:EGT103 EQP102:EQP103 FAL102:FAL103 FKH102:FKH103 FUD102:FUD103 GDZ102:GDZ103 GNV102:GNV103 GXR102:GXR103 HHN102:HHN103 HRJ102:HRJ103 IBF102:IBF103 ILB102:ILB103 IUX102:IUX103 JET102:JET103 JOP102:JOP103 JYL102:JYL103 KIH102:KIH103 KSD102:KSD103 LBZ102:LBZ103 LLV102:LLV103 LVR102:LVR103 MFN102:MFN103 MPJ102:MPJ103 MZF102:MZF103 NJB102:NJB103 NSX102:NSX103 OCT102:OCT103 OMP102:OMP103 OWL102:OWL103 PGH102:PGH103 PQD102:PQD103 PZZ102:PZZ103 QJV102:QJV103 QTR102:QTR103 RDN102:RDN103 RNJ102:RNJ103 RXF102:RXF103 SHB102:SHB103 SQX102:SQX103 TAT102:TAT103 TKP102:TKP103 TUL102:TUL103 UEH102:UEH103 UOD102:UOD103 UXZ102:UXZ103 VHV102:VHV103 VRR102:VRR103 WBN102:WBN103 WLJ102:WLJ103 WVF102:WVF103 IT65640:IT65641 SP65640:SP65641 ACL65640:ACL65641 AMH65640:AMH65641 AWD65640:AWD65641 BFZ65640:BFZ65641 BPV65640:BPV65641 BZR65640:BZR65641 CJN65640:CJN65641 CTJ65640:CTJ65641 DDF65640:DDF65641 DNB65640:DNB65641 DWX65640:DWX65641 EGT65640:EGT65641 EQP65640:EQP65641 FAL65640:FAL65641 FKH65640:FKH65641 FUD65640:FUD65641 GDZ65640:GDZ65641 GNV65640:GNV65641 GXR65640:GXR65641 HHN65640:HHN65641 HRJ65640:HRJ65641 IBF65640:IBF65641 ILB65640:ILB65641 IUX65640:IUX65641 JET65640:JET65641 JOP65640:JOP65641 JYL65640:JYL65641 KIH65640:KIH65641 KSD65640:KSD65641 LBZ65640:LBZ65641 LLV65640:LLV65641 LVR65640:LVR65641 MFN65640:MFN65641 MPJ65640:MPJ65641 MZF65640:MZF65641 NJB65640:NJB65641 NSX65640:NSX65641 OCT65640:OCT65641 OMP65640:OMP65641 OWL65640:OWL65641 PGH65640:PGH65641 PQD65640:PQD65641 PZZ65640:PZZ65641 QJV65640:QJV65641 QTR65640:QTR65641 RDN65640:RDN65641 RNJ65640:RNJ65641 RXF65640:RXF65641 SHB65640:SHB65641 SQX65640:SQX65641 TAT65640:TAT65641 TKP65640:TKP65641 TUL65640:TUL65641 UEH65640:UEH65641 UOD65640:UOD65641 UXZ65640:UXZ65641 VHV65640:VHV65641 VRR65640:VRR65641 WBN65640:WBN65641 WLJ65640:WLJ65641 WVF65640:WVF65641 IT131176:IT131177 SP131176:SP131177 ACL131176:ACL131177 AMH131176:AMH131177 AWD131176:AWD131177 BFZ131176:BFZ131177 BPV131176:BPV131177 BZR131176:BZR131177 CJN131176:CJN131177 CTJ131176:CTJ131177 DDF131176:DDF131177 DNB131176:DNB131177 DWX131176:DWX131177 EGT131176:EGT131177 EQP131176:EQP131177 FAL131176:FAL131177 FKH131176:FKH131177 FUD131176:FUD131177 GDZ131176:GDZ131177 GNV131176:GNV131177 GXR131176:GXR131177 HHN131176:HHN131177 HRJ131176:HRJ131177 IBF131176:IBF131177 ILB131176:ILB131177 IUX131176:IUX131177 JET131176:JET131177 JOP131176:JOP131177 JYL131176:JYL131177 KIH131176:KIH131177 KSD131176:KSD131177 LBZ131176:LBZ131177 LLV131176:LLV131177 LVR131176:LVR131177 MFN131176:MFN131177 MPJ131176:MPJ131177 MZF131176:MZF131177 NJB131176:NJB131177 NSX131176:NSX131177 OCT131176:OCT131177 OMP131176:OMP131177 OWL131176:OWL131177 PGH131176:PGH131177 PQD131176:PQD131177 PZZ131176:PZZ131177 QJV131176:QJV131177 QTR131176:QTR131177 RDN131176:RDN131177 RNJ131176:RNJ131177 RXF131176:RXF131177 SHB131176:SHB131177 SQX131176:SQX131177 TAT131176:TAT131177 TKP131176:TKP131177 TUL131176:TUL131177 UEH131176:UEH131177 UOD131176:UOD131177 UXZ131176:UXZ131177 VHV131176:VHV131177 VRR131176:VRR131177 WBN131176:WBN131177 WLJ131176:WLJ131177 WVF131176:WVF131177 IT196712:IT196713 SP196712:SP196713 ACL196712:ACL196713 AMH196712:AMH196713 AWD196712:AWD196713 BFZ196712:BFZ196713 BPV196712:BPV196713 BZR196712:BZR196713 CJN196712:CJN196713 CTJ196712:CTJ196713 DDF196712:DDF196713 DNB196712:DNB196713 DWX196712:DWX196713 EGT196712:EGT196713 EQP196712:EQP196713 FAL196712:FAL196713 FKH196712:FKH196713 FUD196712:FUD196713 GDZ196712:GDZ196713 GNV196712:GNV196713 GXR196712:GXR196713 HHN196712:HHN196713 HRJ196712:HRJ196713 IBF196712:IBF196713 ILB196712:ILB196713 IUX196712:IUX196713 JET196712:JET196713 JOP196712:JOP196713 JYL196712:JYL196713 KIH196712:KIH196713 KSD196712:KSD196713 LBZ196712:LBZ196713 LLV196712:LLV196713 LVR196712:LVR196713 MFN196712:MFN196713 MPJ196712:MPJ196713 MZF196712:MZF196713 NJB196712:NJB196713 NSX196712:NSX196713 OCT196712:OCT196713 OMP196712:OMP196713 OWL196712:OWL196713 PGH196712:PGH196713 PQD196712:PQD196713 PZZ196712:PZZ196713 QJV196712:QJV196713 QTR196712:QTR196713 RDN196712:RDN196713 RNJ196712:RNJ196713 RXF196712:RXF196713 SHB196712:SHB196713 SQX196712:SQX196713 TAT196712:TAT196713 TKP196712:TKP196713 TUL196712:TUL196713 UEH196712:UEH196713 UOD196712:UOD196713 UXZ196712:UXZ196713 VHV196712:VHV196713 VRR196712:VRR196713 WBN196712:WBN196713 WLJ196712:WLJ196713 WVF196712:WVF196713 IT262248:IT262249 SP262248:SP262249 ACL262248:ACL262249 AMH262248:AMH262249 AWD262248:AWD262249 BFZ262248:BFZ262249 BPV262248:BPV262249 BZR262248:BZR262249 CJN262248:CJN262249 CTJ262248:CTJ262249 DDF262248:DDF262249 DNB262248:DNB262249 DWX262248:DWX262249 EGT262248:EGT262249 EQP262248:EQP262249 FAL262248:FAL262249 FKH262248:FKH262249 FUD262248:FUD262249 GDZ262248:GDZ262249 GNV262248:GNV262249 GXR262248:GXR262249 HHN262248:HHN262249 HRJ262248:HRJ262249 IBF262248:IBF262249 ILB262248:ILB262249 IUX262248:IUX262249 JET262248:JET262249 JOP262248:JOP262249 JYL262248:JYL262249 KIH262248:KIH262249 KSD262248:KSD262249 LBZ262248:LBZ262249 LLV262248:LLV262249 LVR262248:LVR262249 MFN262248:MFN262249 MPJ262248:MPJ262249 MZF262248:MZF262249 NJB262248:NJB262249 NSX262248:NSX262249 OCT262248:OCT262249 OMP262248:OMP262249 OWL262248:OWL262249 PGH262248:PGH262249 PQD262248:PQD262249 PZZ262248:PZZ262249 QJV262248:QJV262249 QTR262248:QTR262249 RDN262248:RDN262249 RNJ262248:RNJ262249 RXF262248:RXF262249 SHB262248:SHB262249 SQX262248:SQX262249 TAT262248:TAT262249 TKP262248:TKP262249 TUL262248:TUL262249 UEH262248:UEH262249 UOD262248:UOD262249 UXZ262248:UXZ262249 VHV262248:VHV262249 VRR262248:VRR262249 WBN262248:WBN262249 WLJ262248:WLJ262249 WVF262248:WVF262249 IT327784:IT327785 SP327784:SP327785 ACL327784:ACL327785 AMH327784:AMH327785 AWD327784:AWD327785 BFZ327784:BFZ327785 BPV327784:BPV327785 BZR327784:BZR327785 CJN327784:CJN327785 CTJ327784:CTJ327785 DDF327784:DDF327785 DNB327784:DNB327785 DWX327784:DWX327785 EGT327784:EGT327785 EQP327784:EQP327785 FAL327784:FAL327785 FKH327784:FKH327785 FUD327784:FUD327785 GDZ327784:GDZ327785 GNV327784:GNV327785 GXR327784:GXR327785 HHN327784:HHN327785 HRJ327784:HRJ327785 IBF327784:IBF327785 ILB327784:ILB327785 IUX327784:IUX327785 JET327784:JET327785 JOP327784:JOP327785 JYL327784:JYL327785 KIH327784:KIH327785 KSD327784:KSD327785 LBZ327784:LBZ327785 LLV327784:LLV327785 LVR327784:LVR327785 MFN327784:MFN327785 MPJ327784:MPJ327785 MZF327784:MZF327785 NJB327784:NJB327785 NSX327784:NSX327785 OCT327784:OCT327785 OMP327784:OMP327785 OWL327784:OWL327785 PGH327784:PGH327785 PQD327784:PQD327785 PZZ327784:PZZ327785 QJV327784:QJV327785 QTR327784:QTR327785 RDN327784:RDN327785 RNJ327784:RNJ327785 RXF327784:RXF327785 SHB327784:SHB327785 SQX327784:SQX327785 TAT327784:TAT327785 TKP327784:TKP327785 TUL327784:TUL327785 UEH327784:UEH327785 UOD327784:UOD327785 UXZ327784:UXZ327785 VHV327784:VHV327785 VRR327784:VRR327785 WBN327784:WBN327785 WLJ327784:WLJ327785 WVF327784:WVF327785 IT393320:IT393321 SP393320:SP393321 ACL393320:ACL393321 AMH393320:AMH393321 AWD393320:AWD393321 BFZ393320:BFZ393321 BPV393320:BPV393321 BZR393320:BZR393321 CJN393320:CJN393321 CTJ393320:CTJ393321 DDF393320:DDF393321 DNB393320:DNB393321 DWX393320:DWX393321 EGT393320:EGT393321 EQP393320:EQP393321 FAL393320:FAL393321 FKH393320:FKH393321 FUD393320:FUD393321 GDZ393320:GDZ393321 GNV393320:GNV393321 GXR393320:GXR393321 HHN393320:HHN393321 HRJ393320:HRJ393321 IBF393320:IBF393321 ILB393320:ILB393321 IUX393320:IUX393321 JET393320:JET393321 JOP393320:JOP393321 JYL393320:JYL393321 KIH393320:KIH393321 KSD393320:KSD393321 LBZ393320:LBZ393321 LLV393320:LLV393321 LVR393320:LVR393321 MFN393320:MFN393321 MPJ393320:MPJ393321 MZF393320:MZF393321 NJB393320:NJB393321 NSX393320:NSX393321 OCT393320:OCT393321 OMP393320:OMP393321 OWL393320:OWL393321 PGH393320:PGH393321 PQD393320:PQD393321 PZZ393320:PZZ393321 QJV393320:QJV393321 QTR393320:QTR393321 RDN393320:RDN393321 RNJ393320:RNJ393321 RXF393320:RXF393321 SHB393320:SHB393321 SQX393320:SQX393321 TAT393320:TAT393321 TKP393320:TKP393321 TUL393320:TUL393321 UEH393320:UEH393321 UOD393320:UOD393321 UXZ393320:UXZ393321 VHV393320:VHV393321 VRR393320:VRR393321 WBN393320:WBN393321 WLJ393320:WLJ393321 WVF393320:WVF393321 IT458856:IT458857 SP458856:SP458857 ACL458856:ACL458857 AMH458856:AMH458857 AWD458856:AWD458857 BFZ458856:BFZ458857 BPV458856:BPV458857 BZR458856:BZR458857 CJN458856:CJN458857 CTJ458856:CTJ458857 DDF458856:DDF458857 DNB458856:DNB458857 DWX458856:DWX458857 EGT458856:EGT458857 EQP458856:EQP458857 FAL458856:FAL458857 FKH458856:FKH458857 FUD458856:FUD458857 GDZ458856:GDZ458857 GNV458856:GNV458857 GXR458856:GXR458857 HHN458856:HHN458857 HRJ458856:HRJ458857 IBF458856:IBF458857 ILB458856:ILB458857 IUX458856:IUX458857 JET458856:JET458857 JOP458856:JOP458857 JYL458856:JYL458857 KIH458856:KIH458857 KSD458856:KSD458857 LBZ458856:LBZ458857 LLV458856:LLV458857 LVR458856:LVR458857 MFN458856:MFN458857 MPJ458856:MPJ458857 MZF458856:MZF458857 NJB458856:NJB458857 NSX458856:NSX458857 OCT458856:OCT458857 OMP458856:OMP458857 OWL458856:OWL458857 PGH458856:PGH458857 PQD458856:PQD458857 PZZ458856:PZZ458857 QJV458856:QJV458857 QTR458856:QTR458857 RDN458856:RDN458857 RNJ458856:RNJ458857 RXF458856:RXF458857 SHB458856:SHB458857 SQX458856:SQX458857 TAT458856:TAT458857 TKP458856:TKP458857 TUL458856:TUL458857 UEH458856:UEH458857 UOD458856:UOD458857 UXZ458856:UXZ458857 VHV458856:VHV458857 VRR458856:VRR458857 WBN458856:WBN458857 WLJ458856:WLJ458857 WVF458856:WVF458857 IT524392:IT524393 SP524392:SP524393 ACL524392:ACL524393 AMH524392:AMH524393 AWD524392:AWD524393 BFZ524392:BFZ524393 BPV524392:BPV524393 BZR524392:BZR524393 CJN524392:CJN524393 CTJ524392:CTJ524393 DDF524392:DDF524393 DNB524392:DNB524393 DWX524392:DWX524393 EGT524392:EGT524393 EQP524392:EQP524393 FAL524392:FAL524393 FKH524392:FKH524393 FUD524392:FUD524393 GDZ524392:GDZ524393 GNV524392:GNV524393 GXR524392:GXR524393 HHN524392:HHN524393 HRJ524392:HRJ524393 IBF524392:IBF524393 ILB524392:ILB524393 IUX524392:IUX524393 JET524392:JET524393 JOP524392:JOP524393 JYL524392:JYL524393 KIH524392:KIH524393 KSD524392:KSD524393 LBZ524392:LBZ524393 LLV524392:LLV524393 LVR524392:LVR524393 MFN524392:MFN524393 MPJ524392:MPJ524393 MZF524392:MZF524393 NJB524392:NJB524393 NSX524392:NSX524393 OCT524392:OCT524393 OMP524392:OMP524393 OWL524392:OWL524393 PGH524392:PGH524393 PQD524392:PQD524393 PZZ524392:PZZ524393 QJV524392:QJV524393 QTR524392:QTR524393 RDN524392:RDN524393 RNJ524392:RNJ524393 RXF524392:RXF524393 SHB524392:SHB524393 SQX524392:SQX524393 TAT524392:TAT524393 TKP524392:TKP524393 TUL524392:TUL524393 UEH524392:UEH524393 UOD524392:UOD524393 UXZ524392:UXZ524393 VHV524392:VHV524393 VRR524392:VRR524393 WBN524392:WBN524393 WLJ524392:WLJ524393 WVF524392:WVF524393 IT589928:IT589929 SP589928:SP589929 ACL589928:ACL589929 AMH589928:AMH589929 AWD589928:AWD589929 BFZ589928:BFZ589929 BPV589928:BPV589929 BZR589928:BZR589929 CJN589928:CJN589929 CTJ589928:CTJ589929 DDF589928:DDF589929 DNB589928:DNB589929 DWX589928:DWX589929 EGT589928:EGT589929 EQP589928:EQP589929 FAL589928:FAL589929 FKH589928:FKH589929 FUD589928:FUD589929 GDZ589928:GDZ589929 GNV589928:GNV589929 GXR589928:GXR589929 HHN589928:HHN589929 HRJ589928:HRJ589929 IBF589928:IBF589929 ILB589928:ILB589929 IUX589928:IUX589929 JET589928:JET589929 JOP589928:JOP589929 JYL589928:JYL589929 KIH589928:KIH589929 KSD589928:KSD589929 LBZ589928:LBZ589929 LLV589928:LLV589929 LVR589928:LVR589929 MFN589928:MFN589929 MPJ589928:MPJ589929 MZF589928:MZF589929 NJB589928:NJB589929 NSX589928:NSX589929 OCT589928:OCT589929 OMP589928:OMP589929 OWL589928:OWL589929 PGH589928:PGH589929 PQD589928:PQD589929 PZZ589928:PZZ589929 QJV589928:QJV589929 QTR589928:QTR589929 RDN589928:RDN589929 RNJ589928:RNJ589929 RXF589928:RXF589929 SHB589928:SHB589929 SQX589928:SQX589929 TAT589928:TAT589929 TKP589928:TKP589929 TUL589928:TUL589929 UEH589928:UEH589929 UOD589928:UOD589929 UXZ589928:UXZ589929 VHV589928:VHV589929 VRR589928:VRR589929 WBN589928:WBN589929 WLJ589928:WLJ589929 WVF589928:WVF589929 IT655464:IT655465 SP655464:SP655465 ACL655464:ACL655465 AMH655464:AMH655465 AWD655464:AWD655465 BFZ655464:BFZ655465 BPV655464:BPV655465 BZR655464:BZR655465 CJN655464:CJN655465 CTJ655464:CTJ655465 DDF655464:DDF655465 DNB655464:DNB655465 DWX655464:DWX655465 EGT655464:EGT655465 EQP655464:EQP655465 FAL655464:FAL655465 FKH655464:FKH655465 FUD655464:FUD655465 GDZ655464:GDZ655465 GNV655464:GNV655465 GXR655464:GXR655465 HHN655464:HHN655465 HRJ655464:HRJ655465 IBF655464:IBF655465 ILB655464:ILB655465 IUX655464:IUX655465 JET655464:JET655465 JOP655464:JOP655465 JYL655464:JYL655465 KIH655464:KIH655465 KSD655464:KSD655465 LBZ655464:LBZ655465 LLV655464:LLV655465 LVR655464:LVR655465 MFN655464:MFN655465 MPJ655464:MPJ655465 MZF655464:MZF655465 NJB655464:NJB655465 NSX655464:NSX655465 OCT655464:OCT655465 OMP655464:OMP655465 OWL655464:OWL655465 PGH655464:PGH655465 PQD655464:PQD655465 PZZ655464:PZZ655465 QJV655464:QJV655465 QTR655464:QTR655465 RDN655464:RDN655465 RNJ655464:RNJ655465 RXF655464:RXF655465 SHB655464:SHB655465 SQX655464:SQX655465 TAT655464:TAT655465 TKP655464:TKP655465 TUL655464:TUL655465 UEH655464:UEH655465 UOD655464:UOD655465 UXZ655464:UXZ655465 VHV655464:VHV655465 VRR655464:VRR655465 WBN655464:WBN655465 WLJ655464:WLJ655465 WVF655464:WVF655465 IT721000:IT721001 SP721000:SP721001 ACL721000:ACL721001 AMH721000:AMH721001 AWD721000:AWD721001 BFZ721000:BFZ721001 BPV721000:BPV721001 BZR721000:BZR721001 CJN721000:CJN721001 CTJ721000:CTJ721001 DDF721000:DDF721001 DNB721000:DNB721001 DWX721000:DWX721001 EGT721000:EGT721001 EQP721000:EQP721001 FAL721000:FAL721001 FKH721000:FKH721001 FUD721000:FUD721001 GDZ721000:GDZ721001 GNV721000:GNV721001 GXR721000:GXR721001 HHN721000:HHN721001 HRJ721000:HRJ721001 IBF721000:IBF721001 ILB721000:ILB721001 IUX721000:IUX721001 JET721000:JET721001 JOP721000:JOP721001 JYL721000:JYL721001 KIH721000:KIH721001 KSD721000:KSD721001 LBZ721000:LBZ721001 LLV721000:LLV721001 LVR721000:LVR721001 MFN721000:MFN721001 MPJ721000:MPJ721001 MZF721000:MZF721001 NJB721000:NJB721001 NSX721000:NSX721001 OCT721000:OCT721001 OMP721000:OMP721001 OWL721000:OWL721001 PGH721000:PGH721001 PQD721000:PQD721001 PZZ721000:PZZ721001 QJV721000:QJV721001 QTR721000:QTR721001 RDN721000:RDN721001 RNJ721000:RNJ721001 RXF721000:RXF721001 SHB721000:SHB721001 SQX721000:SQX721001 TAT721000:TAT721001 TKP721000:TKP721001 TUL721000:TUL721001 UEH721000:UEH721001 UOD721000:UOD721001 UXZ721000:UXZ721001 VHV721000:VHV721001 VRR721000:VRR721001 WBN721000:WBN721001 WLJ721000:WLJ721001 WVF721000:WVF721001 IT786536:IT786537 SP786536:SP786537 ACL786536:ACL786537 AMH786536:AMH786537 AWD786536:AWD786537 BFZ786536:BFZ786537 BPV786536:BPV786537 BZR786536:BZR786537 CJN786536:CJN786537 CTJ786536:CTJ786537 DDF786536:DDF786537 DNB786536:DNB786537 DWX786536:DWX786537 EGT786536:EGT786537 EQP786536:EQP786537 FAL786536:FAL786537 FKH786536:FKH786537 FUD786536:FUD786537 GDZ786536:GDZ786537 GNV786536:GNV786537 GXR786536:GXR786537 HHN786536:HHN786537 HRJ786536:HRJ786537 IBF786536:IBF786537 ILB786536:ILB786537 IUX786536:IUX786537 JET786536:JET786537 JOP786536:JOP786537 JYL786536:JYL786537 KIH786536:KIH786537 KSD786536:KSD786537 LBZ786536:LBZ786537 LLV786536:LLV786537 LVR786536:LVR786537 MFN786536:MFN786537 MPJ786536:MPJ786537 MZF786536:MZF786537 NJB786536:NJB786537 NSX786536:NSX786537 OCT786536:OCT786537 OMP786536:OMP786537 OWL786536:OWL786537 PGH786536:PGH786537 PQD786536:PQD786537 PZZ786536:PZZ786537 QJV786536:QJV786537 QTR786536:QTR786537 RDN786536:RDN786537 RNJ786536:RNJ786537 RXF786536:RXF786537 SHB786536:SHB786537 SQX786536:SQX786537 TAT786536:TAT786537 TKP786536:TKP786537 TUL786536:TUL786537 UEH786536:UEH786537 UOD786536:UOD786537 UXZ786536:UXZ786537 VHV786536:VHV786537 VRR786536:VRR786537 WBN786536:WBN786537 WLJ786536:WLJ786537 WVF786536:WVF786537 IT852072:IT852073 SP852072:SP852073 ACL852072:ACL852073 AMH852072:AMH852073 AWD852072:AWD852073 BFZ852072:BFZ852073 BPV852072:BPV852073 BZR852072:BZR852073 CJN852072:CJN852073 CTJ852072:CTJ852073 DDF852072:DDF852073 DNB852072:DNB852073 DWX852072:DWX852073 EGT852072:EGT852073 EQP852072:EQP852073 FAL852072:FAL852073 FKH852072:FKH852073 FUD852072:FUD852073 GDZ852072:GDZ852073 GNV852072:GNV852073 GXR852072:GXR852073 HHN852072:HHN852073 HRJ852072:HRJ852073 IBF852072:IBF852073 ILB852072:ILB852073 IUX852072:IUX852073 JET852072:JET852073 JOP852072:JOP852073 JYL852072:JYL852073 KIH852072:KIH852073 KSD852072:KSD852073 LBZ852072:LBZ852073 LLV852072:LLV852073 LVR852072:LVR852073 MFN852072:MFN852073 MPJ852072:MPJ852073 MZF852072:MZF852073 NJB852072:NJB852073 NSX852072:NSX852073 OCT852072:OCT852073 OMP852072:OMP852073 OWL852072:OWL852073 PGH852072:PGH852073 PQD852072:PQD852073 PZZ852072:PZZ852073 QJV852072:QJV852073 QTR852072:QTR852073 RDN852072:RDN852073 RNJ852072:RNJ852073 RXF852072:RXF852073 SHB852072:SHB852073 SQX852072:SQX852073 TAT852072:TAT852073 TKP852072:TKP852073 TUL852072:TUL852073 UEH852072:UEH852073 UOD852072:UOD852073 UXZ852072:UXZ852073 VHV852072:VHV852073 VRR852072:VRR852073 WBN852072:WBN852073 WLJ852072:WLJ852073 WVF852072:WVF852073 IT917608:IT917609 SP917608:SP917609 ACL917608:ACL917609 AMH917608:AMH917609 AWD917608:AWD917609 BFZ917608:BFZ917609 BPV917608:BPV917609 BZR917608:BZR917609 CJN917608:CJN917609 CTJ917608:CTJ917609 DDF917608:DDF917609 DNB917608:DNB917609 DWX917608:DWX917609 EGT917608:EGT917609 EQP917608:EQP917609 FAL917608:FAL917609 FKH917608:FKH917609 FUD917608:FUD917609 GDZ917608:GDZ917609 GNV917608:GNV917609 GXR917608:GXR917609 HHN917608:HHN917609 HRJ917608:HRJ917609 IBF917608:IBF917609 ILB917608:ILB917609 IUX917608:IUX917609 JET917608:JET917609 JOP917608:JOP917609 JYL917608:JYL917609 KIH917608:KIH917609 KSD917608:KSD917609 LBZ917608:LBZ917609 LLV917608:LLV917609 LVR917608:LVR917609 MFN917608:MFN917609 MPJ917608:MPJ917609 MZF917608:MZF917609 NJB917608:NJB917609 NSX917608:NSX917609 OCT917608:OCT917609 OMP917608:OMP917609 OWL917608:OWL917609 PGH917608:PGH917609 PQD917608:PQD917609 PZZ917608:PZZ917609 QJV917608:QJV917609 QTR917608:QTR917609 RDN917608:RDN917609 RNJ917608:RNJ917609 RXF917608:RXF917609 SHB917608:SHB917609 SQX917608:SQX917609 TAT917608:TAT917609 TKP917608:TKP917609 TUL917608:TUL917609 UEH917608:UEH917609 UOD917608:UOD917609 UXZ917608:UXZ917609 VHV917608:VHV917609 VRR917608:VRR917609 WBN917608:WBN917609 WLJ917608:WLJ917609 WVF917608:WVF917609 IT983144:IT983145 SP983144:SP983145 ACL983144:ACL983145 AMH983144:AMH983145 AWD983144:AWD983145 BFZ983144:BFZ983145 BPV983144:BPV983145 BZR983144:BZR983145 CJN983144:CJN983145 CTJ983144:CTJ983145 DDF983144:DDF983145 DNB983144:DNB983145 DWX983144:DWX983145 EGT983144:EGT983145 EQP983144:EQP983145 FAL983144:FAL983145 FKH983144:FKH983145 FUD983144:FUD983145 GDZ983144:GDZ983145 GNV983144:GNV983145 GXR983144:GXR983145 HHN983144:HHN983145 HRJ983144:HRJ983145 IBF983144:IBF983145 ILB983144:ILB983145 IUX983144:IUX983145 JET983144:JET983145 JOP983144:JOP983145 JYL983144:JYL983145 KIH983144:KIH983145 KSD983144:KSD983145 LBZ983144:LBZ983145 LLV983144:LLV983145 LVR983144:LVR983145 MFN983144:MFN983145 MPJ983144:MPJ983145 MZF983144:MZF983145 NJB983144:NJB983145 NSX983144:NSX983145 OCT983144:OCT983145 OMP983144:OMP983145 OWL983144:OWL983145 PGH983144:PGH983145 PQD983144:PQD983145 PZZ983144:PZZ983145 QJV983144:QJV983145 QTR983144:QTR983145 RDN983144:RDN983145 RNJ983144:RNJ983145 RXF983144:RXF983145 SHB983144:SHB983145 SQX983144:SQX983145 TAT983144:TAT983145 TKP983144:TKP983145 TUL983144:TUL983145 UEH983144:UEH983145 UOD983144:UOD983145 UXZ983144:UXZ983145 VHV983144:VHV983145 VRR983144:VRR983145 WBN983144:WBN983145 WLJ983144:WLJ983145 C53:C56 C79:C81</xm:sqref>
        </x14:dataValidation>
        <x14:dataValidation type="list" operator="notEqual" allowBlank="1" showInputMessage="1" showErrorMessage="1">
          <x14:formula1>
            <xm:f>[2]rt_fraction!#REF!</xm:f>
          </x14:formula1>
          <xm:sqref>IT111 C983143:D983143 C917607:D917607 C852071:D852071 C786535:D786535 C720999:D720999 C655463:D655463 C589927:D589927 C524391:D524391 C458855:D458855 C393319:D393319 C327783:D327783 C262247:D262247 C196711:D196711 C131175:D131175 C65639:D65639 WVF983143 C983151:D983151 C917615:D917615 C852079:D852079 C786543:D786543 C721007:D721007 C655471:D655471 C589935:D589935 C524399:D524399 C458863:D458863 C393327:D393327 C327791:D327791 C262255:D262255 C196719:D196719 C131183:D131183 C65647:D65647 WLJ983143 SP111 ACL111 AMH111 AWD111 BFZ111 BPV111 BZR111 CJN111 CTJ111 DDF111 DNB111 DWX111 EGT111 EQP111 FAL111 FKH111 FUD111 GDZ111 GNV111 GXR111 HHN111 HRJ111 IBF111 ILB111 IUX111 JET111 JOP111 JYL111 KIH111 KSD111 LBZ111 LLV111 LVR111 MFN111 MPJ111 MZF111 NJB111 NSX111 OCT111 OMP111 OWL111 PGH111 PQD111 PZZ111 QJV111 QTR111 RDN111 RNJ111 RXF111 SHB111 SQX111 TAT111 TKP111 TUL111 UEH111 UOD111 UXZ111 VHV111 VRR111 WBN111 WLJ111 WVF111 IT65647 SP65647 ACL65647 AMH65647 AWD65647 BFZ65647 BPV65647 BZR65647 CJN65647 CTJ65647 DDF65647 DNB65647 DWX65647 EGT65647 EQP65647 FAL65647 FKH65647 FUD65647 GDZ65647 GNV65647 GXR65647 HHN65647 HRJ65647 IBF65647 ILB65647 IUX65647 JET65647 JOP65647 JYL65647 KIH65647 KSD65647 LBZ65647 LLV65647 LVR65647 MFN65647 MPJ65647 MZF65647 NJB65647 NSX65647 OCT65647 OMP65647 OWL65647 PGH65647 PQD65647 PZZ65647 QJV65647 QTR65647 RDN65647 RNJ65647 RXF65647 SHB65647 SQX65647 TAT65647 TKP65647 TUL65647 UEH65647 UOD65647 UXZ65647 VHV65647 VRR65647 WBN65647 WLJ65647 WVF65647 IT131183 SP131183 ACL131183 AMH131183 AWD131183 BFZ131183 BPV131183 BZR131183 CJN131183 CTJ131183 DDF131183 DNB131183 DWX131183 EGT131183 EQP131183 FAL131183 FKH131183 FUD131183 GDZ131183 GNV131183 GXR131183 HHN131183 HRJ131183 IBF131183 ILB131183 IUX131183 JET131183 JOP131183 JYL131183 KIH131183 KSD131183 LBZ131183 LLV131183 LVR131183 MFN131183 MPJ131183 MZF131183 NJB131183 NSX131183 OCT131183 OMP131183 OWL131183 PGH131183 PQD131183 PZZ131183 QJV131183 QTR131183 RDN131183 RNJ131183 RXF131183 SHB131183 SQX131183 TAT131183 TKP131183 TUL131183 UEH131183 UOD131183 UXZ131183 VHV131183 VRR131183 WBN131183 WLJ131183 WVF131183 IT196719 SP196719 ACL196719 AMH196719 AWD196719 BFZ196719 BPV196719 BZR196719 CJN196719 CTJ196719 DDF196719 DNB196719 DWX196719 EGT196719 EQP196719 FAL196719 FKH196719 FUD196719 GDZ196719 GNV196719 GXR196719 HHN196719 HRJ196719 IBF196719 ILB196719 IUX196719 JET196719 JOP196719 JYL196719 KIH196719 KSD196719 LBZ196719 LLV196719 LVR196719 MFN196719 MPJ196719 MZF196719 NJB196719 NSX196719 OCT196719 OMP196719 OWL196719 PGH196719 PQD196719 PZZ196719 QJV196719 QTR196719 RDN196719 RNJ196719 RXF196719 SHB196719 SQX196719 TAT196719 TKP196719 TUL196719 UEH196719 UOD196719 UXZ196719 VHV196719 VRR196719 WBN196719 WLJ196719 WVF196719 IT262255 SP262255 ACL262255 AMH262255 AWD262255 BFZ262255 BPV262255 BZR262255 CJN262255 CTJ262255 DDF262255 DNB262255 DWX262255 EGT262255 EQP262255 FAL262255 FKH262255 FUD262255 GDZ262255 GNV262255 GXR262255 HHN262255 HRJ262255 IBF262255 ILB262255 IUX262255 JET262255 JOP262255 JYL262255 KIH262255 KSD262255 LBZ262255 LLV262255 LVR262255 MFN262255 MPJ262255 MZF262255 NJB262255 NSX262255 OCT262255 OMP262255 OWL262255 PGH262255 PQD262255 PZZ262255 QJV262255 QTR262255 RDN262255 RNJ262255 RXF262255 SHB262255 SQX262255 TAT262255 TKP262255 TUL262255 UEH262255 UOD262255 UXZ262255 VHV262255 VRR262255 WBN262255 WLJ262255 WVF262255 IT327791 SP327791 ACL327791 AMH327791 AWD327791 BFZ327791 BPV327791 BZR327791 CJN327791 CTJ327791 DDF327791 DNB327791 DWX327791 EGT327791 EQP327791 FAL327791 FKH327791 FUD327791 GDZ327791 GNV327791 GXR327791 HHN327791 HRJ327791 IBF327791 ILB327791 IUX327791 JET327791 JOP327791 JYL327791 KIH327791 KSD327791 LBZ327791 LLV327791 LVR327791 MFN327791 MPJ327791 MZF327791 NJB327791 NSX327791 OCT327791 OMP327791 OWL327791 PGH327791 PQD327791 PZZ327791 QJV327791 QTR327791 RDN327791 RNJ327791 RXF327791 SHB327791 SQX327791 TAT327791 TKP327791 TUL327791 UEH327791 UOD327791 UXZ327791 VHV327791 VRR327791 WBN327791 WLJ327791 WVF327791 IT393327 SP393327 ACL393327 AMH393327 AWD393327 BFZ393327 BPV393327 BZR393327 CJN393327 CTJ393327 DDF393327 DNB393327 DWX393327 EGT393327 EQP393327 FAL393327 FKH393327 FUD393327 GDZ393327 GNV393327 GXR393327 HHN393327 HRJ393327 IBF393327 ILB393327 IUX393327 JET393327 JOP393327 JYL393327 KIH393327 KSD393327 LBZ393327 LLV393327 LVR393327 MFN393327 MPJ393327 MZF393327 NJB393327 NSX393327 OCT393327 OMP393327 OWL393327 PGH393327 PQD393327 PZZ393327 QJV393327 QTR393327 RDN393327 RNJ393327 RXF393327 SHB393327 SQX393327 TAT393327 TKP393327 TUL393327 UEH393327 UOD393327 UXZ393327 VHV393327 VRR393327 WBN393327 WLJ393327 WVF393327 IT458863 SP458863 ACL458863 AMH458863 AWD458863 BFZ458863 BPV458863 BZR458863 CJN458863 CTJ458863 DDF458863 DNB458863 DWX458863 EGT458863 EQP458863 FAL458863 FKH458863 FUD458863 GDZ458863 GNV458863 GXR458863 HHN458863 HRJ458863 IBF458863 ILB458863 IUX458863 JET458863 JOP458863 JYL458863 KIH458863 KSD458863 LBZ458863 LLV458863 LVR458863 MFN458863 MPJ458863 MZF458863 NJB458863 NSX458863 OCT458863 OMP458863 OWL458863 PGH458863 PQD458863 PZZ458863 QJV458863 QTR458863 RDN458863 RNJ458863 RXF458863 SHB458863 SQX458863 TAT458863 TKP458863 TUL458863 UEH458863 UOD458863 UXZ458863 VHV458863 VRR458863 WBN458863 WLJ458863 WVF458863 IT524399 SP524399 ACL524399 AMH524399 AWD524399 BFZ524399 BPV524399 BZR524399 CJN524399 CTJ524399 DDF524399 DNB524399 DWX524399 EGT524399 EQP524399 FAL524399 FKH524399 FUD524399 GDZ524399 GNV524399 GXR524399 HHN524399 HRJ524399 IBF524399 ILB524399 IUX524399 JET524399 JOP524399 JYL524399 KIH524399 KSD524399 LBZ524399 LLV524399 LVR524399 MFN524399 MPJ524399 MZF524399 NJB524399 NSX524399 OCT524399 OMP524399 OWL524399 PGH524399 PQD524399 PZZ524399 QJV524399 QTR524399 RDN524399 RNJ524399 RXF524399 SHB524399 SQX524399 TAT524399 TKP524399 TUL524399 UEH524399 UOD524399 UXZ524399 VHV524399 VRR524399 WBN524399 WLJ524399 WVF524399 IT589935 SP589935 ACL589935 AMH589935 AWD589935 BFZ589935 BPV589935 BZR589935 CJN589935 CTJ589935 DDF589935 DNB589935 DWX589935 EGT589935 EQP589935 FAL589935 FKH589935 FUD589935 GDZ589935 GNV589935 GXR589935 HHN589935 HRJ589935 IBF589935 ILB589935 IUX589935 JET589935 JOP589935 JYL589935 KIH589935 KSD589935 LBZ589935 LLV589935 LVR589935 MFN589935 MPJ589935 MZF589935 NJB589935 NSX589935 OCT589935 OMP589935 OWL589935 PGH589935 PQD589935 PZZ589935 QJV589935 QTR589935 RDN589935 RNJ589935 RXF589935 SHB589935 SQX589935 TAT589935 TKP589935 TUL589935 UEH589935 UOD589935 UXZ589935 VHV589935 VRR589935 WBN589935 WLJ589935 WVF589935 IT655471 SP655471 ACL655471 AMH655471 AWD655471 BFZ655471 BPV655471 BZR655471 CJN655471 CTJ655471 DDF655471 DNB655471 DWX655471 EGT655471 EQP655471 FAL655471 FKH655471 FUD655471 GDZ655471 GNV655471 GXR655471 HHN655471 HRJ655471 IBF655471 ILB655471 IUX655471 JET655471 JOP655471 JYL655471 KIH655471 KSD655471 LBZ655471 LLV655471 LVR655471 MFN655471 MPJ655471 MZF655471 NJB655471 NSX655471 OCT655471 OMP655471 OWL655471 PGH655471 PQD655471 PZZ655471 QJV655471 QTR655471 RDN655471 RNJ655471 RXF655471 SHB655471 SQX655471 TAT655471 TKP655471 TUL655471 UEH655471 UOD655471 UXZ655471 VHV655471 VRR655471 WBN655471 WLJ655471 WVF655471 IT721007 SP721007 ACL721007 AMH721007 AWD721007 BFZ721007 BPV721007 BZR721007 CJN721007 CTJ721007 DDF721007 DNB721007 DWX721007 EGT721007 EQP721007 FAL721007 FKH721007 FUD721007 GDZ721007 GNV721007 GXR721007 HHN721007 HRJ721007 IBF721007 ILB721007 IUX721007 JET721007 JOP721007 JYL721007 KIH721007 KSD721007 LBZ721007 LLV721007 LVR721007 MFN721007 MPJ721007 MZF721007 NJB721007 NSX721007 OCT721007 OMP721007 OWL721007 PGH721007 PQD721007 PZZ721007 QJV721007 QTR721007 RDN721007 RNJ721007 RXF721007 SHB721007 SQX721007 TAT721007 TKP721007 TUL721007 UEH721007 UOD721007 UXZ721007 VHV721007 VRR721007 WBN721007 WLJ721007 WVF721007 IT786543 SP786543 ACL786543 AMH786543 AWD786543 BFZ786543 BPV786543 BZR786543 CJN786543 CTJ786543 DDF786543 DNB786543 DWX786543 EGT786543 EQP786543 FAL786543 FKH786543 FUD786543 GDZ786543 GNV786543 GXR786543 HHN786543 HRJ786543 IBF786543 ILB786543 IUX786543 JET786543 JOP786543 JYL786543 KIH786543 KSD786543 LBZ786543 LLV786543 LVR786543 MFN786543 MPJ786543 MZF786543 NJB786543 NSX786543 OCT786543 OMP786543 OWL786543 PGH786543 PQD786543 PZZ786543 QJV786543 QTR786543 RDN786543 RNJ786543 RXF786543 SHB786543 SQX786543 TAT786543 TKP786543 TUL786543 UEH786543 UOD786543 UXZ786543 VHV786543 VRR786543 WBN786543 WLJ786543 WVF786543 IT852079 SP852079 ACL852079 AMH852079 AWD852079 BFZ852079 BPV852079 BZR852079 CJN852079 CTJ852079 DDF852079 DNB852079 DWX852079 EGT852079 EQP852079 FAL852079 FKH852079 FUD852079 GDZ852079 GNV852079 GXR852079 HHN852079 HRJ852079 IBF852079 ILB852079 IUX852079 JET852079 JOP852079 JYL852079 KIH852079 KSD852079 LBZ852079 LLV852079 LVR852079 MFN852079 MPJ852079 MZF852079 NJB852079 NSX852079 OCT852079 OMP852079 OWL852079 PGH852079 PQD852079 PZZ852079 QJV852079 QTR852079 RDN852079 RNJ852079 RXF852079 SHB852079 SQX852079 TAT852079 TKP852079 TUL852079 UEH852079 UOD852079 UXZ852079 VHV852079 VRR852079 WBN852079 WLJ852079 WVF852079 IT917615 SP917615 ACL917615 AMH917615 AWD917615 BFZ917615 BPV917615 BZR917615 CJN917615 CTJ917615 DDF917615 DNB917615 DWX917615 EGT917615 EQP917615 FAL917615 FKH917615 FUD917615 GDZ917615 GNV917615 GXR917615 HHN917615 HRJ917615 IBF917615 ILB917615 IUX917615 JET917615 JOP917615 JYL917615 KIH917615 KSD917615 LBZ917615 LLV917615 LVR917615 MFN917615 MPJ917615 MZF917615 NJB917615 NSX917615 OCT917615 OMP917615 OWL917615 PGH917615 PQD917615 PZZ917615 QJV917615 QTR917615 RDN917615 RNJ917615 RXF917615 SHB917615 SQX917615 TAT917615 TKP917615 TUL917615 UEH917615 UOD917615 UXZ917615 VHV917615 VRR917615 WBN917615 WLJ917615 WVF917615 IT983151 SP983151 ACL983151 AMH983151 AWD983151 BFZ983151 BPV983151 BZR983151 CJN983151 CTJ983151 DDF983151 DNB983151 DWX983151 EGT983151 EQP983151 FAL983151 FKH983151 FUD983151 GDZ983151 GNV983151 GXR983151 HHN983151 HRJ983151 IBF983151 ILB983151 IUX983151 JET983151 JOP983151 JYL983151 KIH983151 KSD983151 LBZ983151 LLV983151 LVR983151 MFN983151 MPJ983151 MZF983151 NJB983151 NSX983151 OCT983151 OMP983151 OWL983151 PGH983151 PQD983151 PZZ983151 QJV983151 QTR983151 RDN983151 RNJ983151 RXF983151 SHB983151 SQX983151 TAT983151 TKP983151 TUL983151 UEH983151 UOD983151 UXZ983151 VHV983151 VRR983151 WBN983151 WLJ983151 WVF983151 IT101 SP101 ACL101 AMH101 AWD101 BFZ101 BPV101 BZR101 CJN101 CTJ101 DDF101 DNB101 DWX101 EGT101 EQP101 FAL101 FKH101 FUD101 GDZ101 GNV101 GXR101 HHN101 HRJ101 IBF101 ILB101 IUX101 JET101 JOP101 JYL101 KIH101 KSD101 LBZ101 LLV101 LVR101 MFN101 MPJ101 MZF101 NJB101 NSX101 OCT101 OMP101 OWL101 PGH101 PQD101 PZZ101 QJV101 QTR101 RDN101 RNJ101 RXF101 SHB101 SQX101 TAT101 TKP101 TUL101 UEH101 UOD101 UXZ101 VHV101 VRR101 WBN101 WLJ101 WVF101 IT65639 SP65639 ACL65639 AMH65639 AWD65639 BFZ65639 BPV65639 BZR65639 CJN65639 CTJ65639 DDF65639 DNB65639 DWX65639 EGT65639 EQP65639 FAL65639 FKH65639 FUD65639 GDZ65639 GNV65639 GXR65639 HHN65639 HRJ65639 IBF65639 ILB65639 IUX65639 JET65639 JOP65639 JYL65639 KIH65639 KSD65639 LBZ65639 LLV65639 LVR65639 MFN65639 MPJ65639 MZF65639 NJB65639 NSX65639 OCT65639 OMP65639 OWL65639 PGH65639 PQD65639 PZZ65639 QJV65639 QTR65639 RDN65639 RNJ65639 RXF65639 SHB65639 SQX65639 TAT65639 TKP65639 TUL65639 UEH65639 UOD65639 UXZ65639 VHV65639 VRR65639 WBN65639 WLJ65639 WVF65639 IT131175 SP131175 ACL131175 AMH131175 AWD131175 BFZ131175 BPV131175 BZR131175 CJN131175 CTJ131175 DDF131175 DNB131175 DWX131175 EGT131175 EQP131175 FAL131175 FKH131175 FUD131175 GDZ131175 GNV131175 GXR131175 HHN131175 HRJ131175 IBF131175 ILB131175 IUX131175 JET131175 JOP131175 JYL131175 KIH131175 KSD131175 LBZ131175 LLV131175 LVR131175 MFN131175 MPJ131175 MZF131175 NJB131175 NSX131175 OCT131175 OMP131175 OWL131175 PGH131175 PQD131175 PZZ131175 QJV131175 QTR131175 RDN131175 RNJ131175 RXF131175 SHB131175 SQX131175 TAT131175 TKP131175 TUL131175 UEH131175 UOD131175 UXZ131175 VHV131175 VRR131175 WBN131175 WLJ131175 WVF131175 IT196711 SP196711 ACL196711 AMH196711 AWD196711 BFZ196711 BPV196711 BZR196711 CJN196711 CTJ196711 DDF196711 DNB196711 DWX196711 EGT196711 EQP196711 FAL196711 FKH196711 FUD196711 GDZ196711 GNV196711 GXR196711 HHN196711 HRJ196711 IBF196711 ILB196711 IUX196711 JET196711 JOP196711 JYL196711 KIH196711 KSD196711 LBZ196711 LLV196711 LVR196711 MFN196711 MPJ196711 MZF196711 NJB196711 NSX196711 OCT196711 OMP196711 OWL196711 PGH196711 PQD196711 PZZ196711 QJV196711 QTR196711 RDN196711 RNJ196711 RXF196711 SHB196711 SQX196711 TAT196711 TKP196711 TUL196711 UEH196711 UOD196711 UXZ196711 VHV196711 VRR196711 WBN196711 WLJ196711 WVF196711 IT262247 SP262247 ACL262247 AMH262247 AWD262247 BFZ262247 BPV262247 BZR262247 CJN262247 CTJ262247 DDF262247 DNB262247 DWX262247 EGT262247 EQP262247 FAL262247 FKH262247 FUD262247 GDZ262247 GNV262247 GXR262247 HHN262247 HRJ262247 IBF262247 ILB262247 IUX262247 JET262247 JOP262247 JYL262247 KIH262247 KSD262247 LBZ262247 LLV262247 LVR262247 MFN262247 MPJ262247 MZF262247 NJB262247 NSX262247 OCT262247 OMP262247 OWL262247 PGH262247 PQD262247 PZZ262247 QJV262247 QTR262247 RDN262247 RNJ262247 RXF262247 SHB262247 SQX262247 TAT262247 TKP262247 TUL262247 UEH262247 UOD262247 UXZ262247 VHV262247 VRR262247 WBN262247 WLJ262247 WVF262247 IT327783 SP327783 ACL327783 AMH327783 AWD327783 BFZ327783 BPV327783 BZR327783 CJN327783 CTJ327783 DDF327783 DNB327783 DWX327783 EGT327783 EQP327783 FAL327783 FKH327783 FUD327783 GDZ327783 GNV327783 GXR327783 HHN327783 HRJ327783 IBF327783 ILB327783 IUX327783 JET327783 JOP327783 JYL327783 KIH327783 KSD327783 LBZ327783 LLV327783 LVR327783 MFN327783 MPJ327783 MZF327783 NJB327783 NSX327783 OCT327783 OMP327783 OWL327783 PGH327783 PQD327783 PZZ327783 QJV327783 QTR327783 RDN327783 RNJ327783 RXF327783 SHB327783 SQX327783 TAT327783 TKP327783 TUL327783 UEH327783 UOD327783 UXZ327783 VHV327783 VRR327783 WBN327783 WLJ327783 WVF327783 IT393319 SP393319 ACL393319 AMH393319 AWD393319 BFZ393319 BPV393319 BZR393319 CJN393319 CTJ393319 DDF393319 DNB393319 DWX393319 EGT393319 EQP393319 FAL393319 FKH393319 FUD393319 GDZ393319 GNV393319 GXR393319 HHN393319 HRJ393319 IBF393319 ILB393319 IUX393319 JET393319 JOP393319 JYL393319 KIH393319 KSD393319 LBZ393319 LLV393319 LVR393319 MFN393319 MPJ393319 MZF393319 NJB393319 NSX393319 OCT393319 OMP393319 OWL393319 PGH393319 PQD393319 PZZ393319 QJV393319 QTR393319 RDN393319 RNJ393319 RXF393319 SHB393319 SQX393319 TAT393319 TKP393319 TUL393319 UEH393319 UOD393319 UXZ393319 VHV393319 VRR393319 WBN393319 WLJ393319 WVF393319 IT458855 SP458855 ACL458855 AMH458855 AWD458855 BFZ458855 BPV458855 BZR458855 CJN458855 CTJ458855 DDF458855 DNB458855 DWX458855 EGT458855 EQP458855 FAL458855 FKH458855 FUD458855 GDZ458855 GNV458855 GXR458855 HHN458855 HRJ458855 IBF458855 ILB458855 IUX458855 JET458855 JOP458855 JYL458855 KIH458855 KSD458855 LBZ458855 LLV458855 LVR458855 MFN458855 MPJ458855 MZF458855 NJB458855 NSX458855 OCT458855 OMP458855 OWL458855 PGH458855 PQD458855 PZZ458855 QJV458855 QTR458855 RDN458855 RNJ458855 RXF458855 SHB458855 SQX458855 TAT458855 TKP458855 TUL458855 UEH458855 UOD458855 UXZ458855 VHV458855 VRR458855 WBN458855 WLJ458855 WVF458855 IT524391 SP524391 ACL524391 AMH524391 AWD524391 BFZ524391 BPV524391 BZR524391 CJN524391 CTJ524391 DDF524391 DNB524391 DWX524391 EGT524391 EQP524391 FAL524391 FKH524391 FUD524391 GDZ524391 GNV524391 GXR524391 HHN524391 HRJ524391 IBF524391 ILB524391 IUX524391 JET524391 JOP524391 JYL524391 KIH524391 KSD524391 LBZ524391 LLV524391 LVR524391 MFN524391 MPJ524391 MZF524391 NJB524391 NSX524391 OCT524391 OMP524391 OWL524391 PGH524391 PQD524391 PZZ524391 QJV524391 QTR524391 RDN524391 RNJ524391 RXF524391 SHB524391 SQX524391 TAT524391 TKP524391 TUL524391 UEH524391 UOD524391 UXZ524391 VHV524391 VRR524391 WBN524391 WLJ524391 WVF524391 IT589927 SP589927 ACL589927 AMH589927 AWD589927 BFZ589927 BPV589927 BZR589927 CJN589927 CTJ589927 DDF589927 DNB589927 DWX589927 EGT589927 EQP589927 FAL589927 FKH589927 FUD589927 GDZ589927 GNV589927 GXR589927 HHN589927 HRJ589927 IBF589927 ILB589927 IUX589927 JET589927 JOP589927 JYL589927 KIH589927 KSD589927 LBZ589927 LLV589927 LVR589927 MFN589927 MPJ589927 MZF589927 NJB589927 NSX589927 OCT589927 OMP589927 OWL589927 PGH589927 PQD589927 PZZ589927 QJV589927 QTR589927 RDN589927 RNJ589927 RXF589927 SHB589927 SQX589927 TAT589927 TKP589927 TUL589927 UEH589927 UOD589927 UXZ589927 VHV589927 VRR589927 WBN589927 WLJ589927 WVF589927 IT655463 SP655463 ACL655463 AMH655463 AWD655463 BFZ655463 BPV655463 BZR655463 CJN655463 CTJ655463 DDF655463 DNB655463 DWX655463 EGT655463 EQP655463 FAL655463 FKH655463 FUD655463 GDZ655463 GNV655463 GXR655463 HHN655463 HRJ655463 IBF655463 ILB655463 IUX655463 JET655463 JOP655463 JYL655463 KIH655463 KSD655463 LBZ655463 LLV655463 LVR655463 MFN655463 MPJ655463 MZF655463 NJB655463 NSX655463 OCT655463 OMP655463 OWL655463 PGH655463 PQD655463 PZZ655463 QJV655463 QTR655463 RDN655463 RNJ655463 RXF655463 SHB655463 SQX655463 TAT655463 TKP655463 TUL655463 UEH655463 UOD655463 UXZ655463 VHV655463 VRR655463 WBN655463 WLJ655463 WVF655463 IT720999 SP720999 ACL720999 AMH720999 AWD720999 BFZ720999 BPV720999 BZR720999 CJN720999 CTJ720999 DDF720999 DNB720999 DWX720999 EGT720999 EQP720999 FAL720999 FKH720999 FUD720999 GDZ720999 GNV720999 GXR720999 HHN720999 HRJ720999 IBF720999 ILB720999 IUX720999 JET720999 JOP720999 JYL720999 KIH720999 KSD720999 LBZ720999 LLV720999 LVR720999 MFN720999 MPJ720999 MZF720999 NJB720999 NSX720999 OCT720999 OMP720999 OWL720999 PGH720999 PQD720999 PZZ720999 QJV720999 QTR720999 RDN720999 RNJ720999 RXF720999 SHB720999 SQX720999 TAT720999 TKP720999 TUL720999 UEH720999 UOD720999 UXZ720999 VHV720999 VRR720999 WBN720999 WLJ720999 WVF720999 IT786535 SP786535 ACL786535 AMH786535 AWD786535 BFZ786535 BPV786535 BZR786535 CJN786535 CTJ786535 DDF786535 DNB786535 DWX786535 EGT786535 EQP786535 FAL786535 FKH786535 FUD786535 GDZ786535 GNV786535 GXR786535 HHN786535 HRJ786535 IBF786535 ILB786535 IUX786535 JET786535 JOP786535 JYL786535 KIH786535 KSD786535 LBZ786535 LLV786535 LVR786535 MFN786535 MPJ786535 MZF786535 NJB786535 NSX786535 OCT786535 OMP786535 OWL786535 PGH786535 PQD786535 PZZ786535 QJV786535 QTR786535 RDN786535 RNJ786535 RXF786535 SHB786535 SQX786535 TAT786535 TKP786535 TUL786535 UEH786535 UOD786535 UXZ786535 VHV786535 VRR786535 WBN786535 WLJ786535 WVF786535 IT852071 SP852071 ACL852071 AMH852071 AWD852071 BFZ852071 BPV852071 BZR852071 CJN852071 CTJ852071 DDF852071 DNB852071 DWX852071 EGT852071 EQP852071 FAL852071 FKH852071 FUD852071 GDZ852071 GNV852071 GXR852071 HHN852071 HRJ852071 IBF852071 ILB852071 IUX852071 JET852071 JOP852071 JYL852071 KIH852071 KSD852071 LBZ852071 LLV852071 LVR852071 MFN852071 MPJ852071 MZF852071 NJB852071 NSX852071 OCT852071 OMP852071 OWL852071 PGH852071 PQD852071 PZZ852071 QJV852071 QTR852071 RDN852071 RNJ852071 RXF852071 SHB852071 SQX852071 TAT852071 TKP852071 TUL852071 UEH852071 UOD852071 UXZ852071 VHV852071 VRR852071 WBN852071 WLJ852071 WVF852071 IT917607 SP917607 ACL917607 AMH917607 AWD917607 BFZ917607 BPV917607 BZR917607 CJN917607 CTJ917607 DDF917607 DNB917607 DWX917607 EGT917607 EQP917607 FAL917607 FKH917607 FUD917607 GDZ917607 GNV917607 GXR917607 HHN917607 HRJ917607 IBF917607 ILB917607 IUX917607 JET917607 JOP917607 JYL917607 KIH917607 KSD917607 LBZ917607 LLV917607 LVR917607 MFN917607 MPJ917607 MZF917607 NJB917607 NSX917607 OCT917607 OMP917607 OWL917607 PGH917607 PQD917607 PZZ917607 QJV917607 QTR917607 RDN917607 RNJ917607 RXF917607 SHB917607 SQX917607 TAT917607 TKP917607 TUL917607 UEH917607 UOD917607 UXZ917607 VHV917607 VRR917607 WBN917607 WLJ917607 WVF917607 IT983143 SP983143 ACL983143 AMH983143 AWD983143 BFZ983143 BPV983143 BZR983143 CJN983143 CTJ983143 DDF983143 DNB983143 DWX983143 EGT983143 EQP983143 FAL983143 FKH983143 FUD983143 GDZ983143 GNV983143 GXR983143 HHN983143 HRJ983143 IBF983143 ILB983143 IUX983143 JET983143 JOP983143 JYL983143 KIH983143 KSD983143 LBZ983143 LLV983143 LVR983143 MFN983143 MPJ983143 MZF983143 NJB983143 NSX983143 OCT983143 OMP983143 OWL983143 PGH983143 PQD983143 PZZ983143 QJV983143 QTR983143 RDN983143 RNJ983143 RXF983143 SHB983143 SQX983143 TAT983143 TKP983143 TUL983143 UEH983143 UOD983143 UXZ983143 VHV983143 VRR983143 WBN983143 C111</xm:sqref>
        </x14:dataValidation>
        <x14:dataValidation type="list" operator="notEqual" allowBlank="1" showInputMessage="1" showErrorMessage="1">
          <x14:formula1>
            <xm:f>[3]rt_fraction!#REF!</xm:f>
          </x14:formula1>
          <xm:sqref>IT108:IT110 C983136:D983142 C917600:D917606 C852064:D852070 C786528:D786534 C720992:D720998 C655456:D655462 C589920:D589926 C524384:D524390 C458848:D458854 C393312:D393318 C327776:D327782 C262240:D262246 C196704:D196710 C131168:D131174 C65632:D65638 C112:C121 C983152:D983161 C917616:D917625 C852080:D852089 C786544:D786553 C721008:D721017 C655472:D655481 C589936:D589945 C524400:D524409 C458864:D458873 C393328:D393337 C327792:D327801 C262256:D262265 C196720:D196729 C131184:D131193 C65648:D65657 C94:C101 C983146:D983147 C917610:D917611 C852074:D852075 C786538:D786539 C721002:D721003 C655466:D655467 C589930:D589931 C524394:D524395 C458858:D458859 C393322:D393323 C327786:D327787 C262250:D262251 C196714:D196715 C131178:D131179 C65642:D65643 C3:C43 C983089:D983091 C917553:D917555 C852017:D852019 C786481:D786483 C720945:D720947 C655409:D655411 C589873:D589875 C524337:D524339 C458801:D458803 C393265:D393267 C327729:D327731 C262193:D262195 C196657:D196659 C131121:D131123 C65585:D65587 C57:C78 C983100:D983121 C917564:D917585 C852028:D852049 C786492:D786513 C720956:D720977 C655420:D655441 C589884:D589905 C524348:D524369 C458812:D458833 C393276:D393297 C327740:D327761 C262204:D262225 C196668:D196689 C131132:D131153 C65596:D65617 C104:C105 C983125:D983134 C917589:D917598 C852053:D852062 C786517:D786526 C720981:D720990 C655445:D655454 C589909:D589918 C524373:D524382 C458837:D458846 C393301:D393310 C327765:D327774 C262229:D262238 C196693:D196702 C131157:D131166 C65621:D65630 C46:C48 C983093:D983095 C917557:D917559 C852021:D852023 C786485:D786487 C720949:D720951 C655413:D655415 C589877:D589879 C524341:D524343 C458805:D458807 C393269:D393271 C327733:D327735 C262197:D262199 C196661:D196663 C131125:D131127 C65589:D65591 C108:C110 C983049:D983086 C917513:D917550 C851977:D852014 C786441:D786478 C720905:D720942 C655369:D655406 C589833:D589870 C524297:D524334 C458761:D458798 C393225:D393262 C327689:D327726 C262153:D262190 C196617:D196654 C131081:D131118 C65545:D65582 C983149:D983150 C917613:D917614 C852077:D852078 C786541:D786542 C721005:D721006 C655469:D655470 C589933:D589934 C524397:D524398 C458861:D458862 C393325:D393326 C327789:D327790 C262253:D262254 C196717:D196718 C131181:D131182 C65645:D65646 C82:C92 WVF3:WVF43 SP108:SP110 ACL108:ACL110 AMH108:AMH110 AWD108:AWD110 BFZ108:BFZ110 BPV108:BPV110 BZR108:BZR110 CJN108:CJN110 CTJ108:CTJ110 DDF108:DDF110 DNB108:DNB110 DWX108:DWX110 EGT108:EGT110 EQP108:EQP110 FAL108:FAL110 FKH108:FKH110 FUD108:FUD110 GDZ108:GDZ110 GNV108:GNV110 GXR108:GXR110 HHN108:HHN110 HRJ108:HRJ110 IBF108:IBF110 ILB108:ILB110 IUX108:IUX110 JET108:JET110 JOP108:JOP110 JYL108:JYL110 KIH108:KIH110 KSD108:KSD110 LBZ108:LBZ110 LLV108:LLV110 LVR108:LVR110 MFN108:MFN110 MPJ108:MPJ110 MZF108:MZF110 NJB108:NJB110 NSX108:NSX110 OCT108:OCT110 OMP108:OMP110 OWL108:OWL110 PGH108:PGH110 PQD108:PQD110 PZZ108:PZZ110 QJV108:QJV110 QTR108:QTR110 RDN108:RDN110 RNJ108:RNJ110 RXF108:RXF110 SHB108:SHB110 SQX108:SQX110 TAT108:TAT110 TKP108:TKP110 TUL108:TUL110 UEH108:UEH110 UOD108:UOD110 UXZ108:UXZ110 VHV108:VHV110 VRR108:VRR110 WBN108:WBN110 WLJ108:WLJ110 WVF108:WVF110 IT65645:IT65646 SP65645:SP65646 ACL65645:ACL65646 AMH65645:AMH65646 AWD65645:AWD65646 BFZ65645:BFZ65646 BPV65645:BPV65646 BZR65645:BZR65646 CJN65645:CJN65646 CTJ65645:CTJ65646 DDF65645:DDF65646 DNB65645:DNB65646 DWX65645:DWX65646 EGT65645:EGT65646 EQP65645:EQP65646 FAL65645:FAL65646 FKH65645:FKH65646 FUD65645:FUD65646 GDZ65645:GDZ65646 GNV65645:GNV65646 GXR65645:GXR65646 HHN65645:HHN65646 HRJ65645:HRJ65646 IBF65645:IBF65646 ILB65645:ILB65646 IUX65645:IUX65646 JET65645:JET65646 JOP65645:JOP65646 JYL65645:JYL65646 KIH65645:KIH65646 KSD65645:KSD65646 LBZ65645:LBZ65646 LLV65645:LLV65646 LVR65645:LVR65646 MFN65645:MFN65646 MPJ65645:MPJ65646 MZF65645:MZF65646 NJB65645:NJB65646 NSX65645:NSX65646 OCT65645:OCT65646 OMP65645:OMP65646 OWL65645:OWL65646 PGH65645:PGH65646 PQD65645:PQD65646 PZZ65645:PZZ65646 QJV65645:QJV65646 QTR65645:QTR65646 RDN65645:RDN65646 RNJ65645:RNJ65646 RXF65645:RXF65646 SHB65645:SHB65646 SQX65645:SQX65646 TAT65645:TAT65646 TKP65645:TKP65646 TUL65645:TUL65646 UEH65645:UEH65646 UOD65645:UOD65646 UXZ65645:UXZ65646 VHV65645:VHV65646 VRR65645:VRR65646 WBN65645:WBN65646 WLJ65645:WLJ65646 WVF65645:WVF65646 IT131181:IT131182 SP131181:SP131182 ACL131181:ACL131182 AMH131181:AMH131182 AWD131181:AWD131182 BFZ131181:BFZ131182 BPV131181:BPV131182 BZR131181:BZR131182 CJN131181:CJN131182 CTJ131181:CTJ131182 DDF131181:DDF131182 DNB131181:DNB131182 DWX131181:DWX131182 EGT131181:EGT131182 EQP131181:EQP131182 FAL131181:FAL131182 FKH131181:FKH131182 FUD131181:FUD131182 GDZ131181:GDZ131182 GNV131181:GNV131182 GXR131181:GXR131182 HHN131181:HHN131182 HRJ131181:HRJ131182 IBF131181:IBF131182 ILB131181:ILB131182 IUX131181:IUX131182 JET131181:JET131182 JOP131181:JOP131182 JYL131181:JYL131182 KIH131181:KIH131182 KSD131181:KSD131182 LBZ131181:LBZ131182 LLV131181:LLV131182 LVR131181:LVR131182 MFN131181:MFN131182 MPJ131181:MPJ131182 MZF131181:MZF131182 NJB131181:NJB131182 NSX131181:NSX131182 OCT131181:OCT131182 OMP131181:OMP131182 OWL131181:OWL131182 PGH131181:PGH131182 PQD131181:PQD131182 PZZ131181:PZZ131182 QJV131181:QJV131182 QTR131181:QTR131182 RDN131181:RDN131182 RNJ131181:RNJ131182 RXF131181:RXF131182 SHB131181:SHB131182 SQX131181:SQX131182 TAT131181:TAT131182 TKP131181:TKP131182 TUL131181:TUL131182 UEH131181:UEH131182 UOD131181:UOD131182 UXZ131181:UXZ131182 VHV131181:VHV131182 VRR131181:VRR131182 WBN131181:WBN131182 WLJ131181:WLJ131182 WVF131181:WVF131182 IT196717:IT196718 SP196717:SP196718 ACL196717:ACL196718 AMH196717:AMH196718 AWD196717:AWD196718 BFZ196717:BFZ196718 BPV196717:BPV196718 BZR196717:BZR196718 CJN196717:CJN196718 CTJ196717:CTJ196718 DDF196717:DDF196718 DNB196717:DNB196718 DWX196717:DWX196718 EGT196717:EGT196718 EQP196717:EQP196718 FAL196717:FAL196718 FKH196717:FKH196718 FUD196717:FUD196718 GDZ196717:GDZ196718 GNV196717:GNV196718 GXR196717:GXR196718 HHN196717:HHN196718 HRJ196717:HRJ196718 IBF196717:IBF196718 ILB196717:ILB196718 IUX196717:IUX196718 JET196717:JET196718 JOP196717:JOP196718 JYL196717:JYL196718 KIH196717:KIH196718 KSD196717:KSD196718 LBZ196717:LBZ196718 LLV196717:LLV196718 LVR196717:LVR196718 MFN196717:MFN196718 MPJ196717:MPJ196718 MZF196717:MZF196718 NJB196717:NJB196718 NSX196717:NSX196718 OCT196717:OCT196718 OMP196717:OMP196718 OWL196717:OWL196718 PGH196717:PGH196718 PQD196717:PQD196718 PZZ196717:PZZ196718 QJV196717:QJV196718 QTR196717:QTR196718 RDN196717:RDN196718 RNJ196717:RNJ196718 RXF196717:RXF196718 SHB196717:SHB196718 SQX196717:SQX196718 TAT196717:TAT196718 TKP196717:TKP196718 TUL196717:TUL196718 UEH196717:UEH196718 UOD196717:UOD196718 UXZ196717:UXZ196718 VHV196717:VHV196718 VRR196717:VRR196718 WBN196717:WBN196718 WLJ196717:WLJ196718 WVF196717:WVF196718 IT262253:IT262254 SP262253:SP262254 ACL262253:ACL262254 AMH262253:AMH262254 AWD262253:AWD262254 BFZ262253:BFZ262254 BPV262253:BPV262254 BZR262253:BZR262254 CJN262253:CJN262254 CTJ262253:CTJ262254 DDF262253:DDF262254 DNB262253:DNB262254 DWX262253:DWX262254 EGT262253:EGT262254 EQP262253:EQP262254 FAL262253:FAL262254 FKH262253:FKH262254 FUD262253:FUD262254 GDZ262253:GDZ262254 GNV262253:GNV262254 GXR262253:GXR262254 HHN262253:HHN262254 HRJ262253:HRJ262254 IBF262253:IBF262254 ILB262253:ILB262254 IUX262253:IUX262254 JET262253:JET262254 JOP262253:JOP262254 JYL262253:JYL262254 KIH262253:KIH262254 KSD262253:KSD262254 LBZ262253:LBZ262254 LLV262253:LLV262254 LVR262253:LVR262254 MFN262253:MFN262254 MPJ262253:MPJ262254 MZF262253:MZF262254 NJB262253:NJB262254 NSX262253:NSX262254 OCT262253:OCT262254 OMP262253:OMP262254 OWL262253:OWL262254 PGH262253:PGH262254 PQD262253:PQD262254 PZZ262253:PZZ262254 QJV262253:QJV262254 QTR262253:QTR262254 RDN262253:RDN262254 RNJ262253:RNJ262254 RXF262253:RXF262254 SHB262253:SHB262254 SQX262253:SQX262254 TAT262253:TAT262254 TKP262253:TKP262254 TUL262253:TUL262254 UEH262253:UEH262254 UOD262253:UOD262254 UXZ262253:UXZ262254 VHV262253:VHV262254 VRR262253:VRR262254 WBN262253:WBN262254 WLJ262253:WLJ262254 WVF262253:WVF262254 IT327789:IT327790 SP327789:SP327790 ACL327789:ACL327790 AMH327789:AMH327790 AWD327789:AWD327790 BFZ327789:BFZ327790 BPV327789:BPV327790 BZR327789:BZR327790 CJN327789:CJN327790 CTJ327789:CTJ327790 DDF327789:DDF327790 DNB327789:DNB327790 DWX327789:DWX327790 EGT327789:EGT327790 EQP327789:EQP327790 FAL327789:FAL327790 FKH327789:FKH327790 FUD327789:FUD327790 GDZ327789:GDZ327790 GNV327789:GNV327790 GXR327789:GXR327790 HHN327789:HHN327790 HRJ327789:HRJ327790 IBF327789:IBF327790 ILB327789:ILB327790 IUX327789:IUX327790 JET327789:JET327790 JOP327789:JOP327790 JYL327789:JYL327790 KIH327789:KIH327790 KSD327789:KSD327790 LBZ327789:LBZ327790 LLV327789:LLV327790 LVR327789:LVR327790 MFN327789:MFN327790 MPJ327789:MPJ327790 MZF327789:MZF327790 NJB327789:NJB327790 NSX327789:NSX327790 OCT327789:OCT327790 OMP327789:OMP327790 OWL327789:OWL327790 PGH327789:PGH327790 PQD327789:PQD327790 PZZ327789:PZZ327790 QJV327789:QJV327790 QTR327789:QTR327790 RDN327789:RDN327790 RNJ327789:RNJ327790 RXF327789:RXF327790 SHB327789:SHB327790 SQX327789:SQX327790 TAT327789:TAT327790 TKP327789:TKP327790 TUL327789:TUL327790 UEH327789:UEH327790 UOD327789:UOD327790 UXZ327789:UXZ327790 VHV327789:VHV327790 VRR327789:VRR327790 WBN327789:WBN327790 WLJ327789:WLJ327790 WVF327789:WVF327790 IT393325:IT393326 SP393325:SP393326 ACL393325:ACL393326 AMH393325:AMH393326 AWD393325:AWD393326 BFZ393325:BFZ393326 BPV393325:BPV393326 BZR393325:BZR393326 CJN393325:CJN393326 CTJ393325:CTJ393326 DDF393325:DDF393326 DNB393325:DNB393326 DWX393325:DWX393326 EGT393325:EGT393326 EQP393325:EQP393326 FAL393325:FAL393326 FKH393325:FKH393326 FUD393325:FUD393326 GDZ393325:GDZ393326 GNV393325:GNV393326 GXR393325:GXR393326 HHN393325:HHN393326 HRJ393325:HRJ393326 IBF393325:IBF393326 ILB393325:ILB393326 IUX393325:IUX393326 JET393325:JET393326 JOP393325:JOP393326 JYL393325:JYL393326 KIH393325:KIH393326 KSD393325:KSD393326 LBZ393325:LBZ393326 LLV393325:LLV393326 LVR393325:LVR393326 MFN393325:MFN393326 MPJ393325:MPJ393326 MZF393325:MZF393326 NJB393325:NJB393326 NSX393325:NSX393326 OCT393325:OCT393326 OMP393325:OMP393326 OWL393325:OWL393326 PGH393325:PGH393326 PQD393325:PQD393326 PZZ393325:PZZ393326 QJV393325:QJV393326 QTR393325:QTR393326 RDN393325:RDN393326 RNJ393325:RNJ393326 RXF393325:RXF393326 SHB393325:SHB393326 SQX393325:SQX393326 TAT393325:TAT393326 TKP393325:TKP393326 TUL393325:TUL393326 UEH393325:UEH393326 UOD393325:UOD393326 UXZ393325:UXZ393326 VHV393325:VHV393326 VRR393325:VRR393326 WBN393325:WBN393326 WLJ393325:WLJ393326 WVF393325:WVF393326 IT458861:IT458862 SP458861:SP458862 ACL458861:ACL458862 AMH458861:AMH458862 AWD458861:AWD458862 BFZ458861:BFZ458862 BPV458861:BPV458862 BZR458861:BZR458862 CJN458861:CJN458862 CTJ458861:CTJ458862 DDF458861:DDF458862 DNB458861:DNB458862 DWX458861:DWX458862 EGT458861:EGT458862 EQP458861:EQP458862 FAL458861:FAL458862 FKH458861:FKH458862 FUD458861:FUD458862 GDZ458861:GDZ458862 GNV458861:GNV458862 GXR458861:GXR458862 HHN458861:HHN458862 HRJ458861:HRJ458862 IBF458861:IBF458862 ILB458861:ILB458862 IUX458861:IUX458862 JET458861:JET458862 JOP458861:JOP458862 JYL458861:JYL458862 KIH458861:KIH458862 KSD458861:KSD458862 LBZ458861:LBZ458862 LLV458861:LLV458862 LVR458861:LVR458862 MFN458861:MFN458862 MPJ458861:MPJ458862 MZF458861:MZF458862 NJB458861:NJB458862 NSX458861:NSX458862 OCT458861:OCT458862 OMP458861:OMP458862 OWL458861:OWL458862 PGH458861:PGH458862 PQD458861:PQD458862 PZZ458861:PZZ458862 QJV458861:QJV458862 QTR458861:QTR458862 RDN458861:RDN458862 RNJ458861:RNJ458862 RXF458861:RXF458862 SHB458861:SHB458862 SQX458861:SQX458862 TAT458861:TAT458862 TKP458861:TKP458862 TUL458861:TUL458862 UEH458861:UEH458862 UOD458861:UOD458862 UXZ458861:UXZ458862 VHV458861:VHV458862 VRR458861:VRR458862 WBN458861:WBN458862 WLJ458861:WLJ458862 WVF458861:WVF458862 IT524397:IT524398 SP524397:SP524398 ACL524397:ACL524398 AMH524397:AMH524398 AWD524397:AWD524398 BFZ524397:BFZ524398 BPV524397:BPV524398 BZR524397:BZR524398 CJN524397:CJN524398 CTJ524397:CTJ524398 DDF524397:DDF524398 DNB524397:DNB524398 DWX524397:DWX524398 EGT524397:EGT524398 EQP524397:EQP524398 FAL524397:FAL524398 FKH524397:FKH524398 FUD524397:FUD524398 GDZ524397:GDZ524398 GNV524397:GNV524398 GXR524397:GXR524398 HHN524397:HHN524398 HRJ524397:HRJ524398 IBF524397:IBF524398 ILB524397:ILB524398 IUX524397:IUX524398 JET524397:JET524398 JOP524397:JOP524398 JYL524397:JYL524398 KIH524397:KIH524398 KSD524397:KSD524398 LBZ524397:LBZ524398 LLV524397:LLV524398 LVR524397:LVR524398 MFN524397:MFN524398 MPJ524397:MPJ524398 MZF524397:MZF524398 NJB524397:NJB524398 NSX524397:NSX524398 OCT524397:OCT524398 OMP524397:OMP524398 OWL524397:OWL524398 PGH524397:PGH524398 PQD524397:PQD524398 PZZ524397:PZZ524398 QJV524397:QJV524398 QTR524397:QTR524398 RDN524397:RDN524398 RNJ524397:RNJ524398 RXF524397:RXF524398 SHB524397:SHB524398 SQX524397:SQX524398 TAT524397:TAT524398 TKP524397:TKP524398 TUL524397:TUL524398 UEH524397:UEH524398 UOD524397:UOD524398 UXZ524397:UXZ524398 VHV524397:VHV524398 VRR524397:VRR524398 WBN524397:WBN524398 WLJ524397:WLJ524398 WVF524397:WVF524398 IT589933:IT589934 SP589933:SP589934 ACL589933:ACL589934 AMH589933:AMH589934 AWD589933:AWD589934 BFZ589933:BFZ589934 BPV589933:BPV589934 BZR589933:BZR589934 CJN589933:CJN589934 CTJ589933:CTJ589934 DDF589933:DDF589934 DNB589933:DNB589934 DWX589933:DWX589934 EGT589933:EGT589934 EQP589933:EQP589934 FAL589933:FAL589934 FKH589933:FKH589934 FUD589933:FUD589934 GDZ589933:GDZ589934 GNV589933:GNV589934 GXR589933:GXR589934 HHN589933:HHN589934 HRJ589933:HRJ589934 IBF589933:IBF589934 ILB589933:ILB589934 IUX589933:IUX589934 JET589933:JET589934 JOP589933:JOP589934 JYL589933:JYL589934 KIH589933:KIH589934 KSD589933:KSD589934 LBZ589933:LBZ589934 LLV589933:LLV589934 LVR589933:LVR589934 MFN589933:MFN589934 MPJ589933:MPJ589934 MZF589933:MZF589934 NJB589933:NJB589934 NSX589933:NSX589934 OCT589933:OCT589934 OMP589933:OMP589934 OWL589933:OWL589934 PGH589933:PGH589934 PQD589933:PQD589934 PZZ589933:PZZ589934 QJV589933:QJV589934 QTR589933:QTR589934 RDN589933:RDN589934 RNJ589933:RNJ589934 RXF589933:RXF589934 SHB589933:SHB589934 SQX589933:SQX589934 TAT589933:TAT589934 TKP589933:TKP589934 TUL589933:TUL589934 UEH589933:UEH589934 UOD589933:UOD589934 UXZ589933:UXZ589934 VHV589933:VHV589934 VRR589933:VRR589934 WBN589933:WBN589934 WLJ589933:WLJ589934 WVF589933:WVF589934 IT655469:IT655470 SP655469:SP655470 ACL655469:ACL655470 AMH655469:AMH655470 AWD655469:AWD655470 BFZ655469:BFZ655470 BPV655469:BPV655470 BZR655469:BZR655470 CJN655469:CJN655470 CTJ655469:CTJ655470 DDF655469:DDF655470 DNB655469:DNB655470 DWX655469:DWX655470 EGT655469:EGT655470 EQP655469:EQP655470 FAL655469:FAL655470 FKH655469:FKH655470 FUD655469:FUD655470 GDZ655469:GDZ655470 GNV655469:GNV655470 GXR655469:GXR655470 HHN655469:HHN655470 HRJ655469:HRJ655470 IBF655469:IBF655470 ILB655469:ILB655470 IUX655469:IUX655470 JET655469:JET655470 JOP655469:JOP655470 JYL655469:JYL655470 KIH655469:KIH655470 KSD655469:KSD655470 LBZ655469:LBZ655470 LLV655469:LLV655470 LVR655469:LVR655470 MFN655469:MFN655470 MPJ655469:MPJ655470 MZF655469:MZF655470 NJB655469:NJB655470 NSX655469:NSX655470 OCT655469:OCT655470 OMP655469:OMP655470 OWL655469:OWL655470 PGH655469:PGH655470 PQD655469:PQD655470 PZZ655469:PZZ655470 QJV655469:QJV655470 QTR655469:QTR655470 RDN655469:RDN655470 RNJ655469:RNJ655470 RXF655469:RXF655470 SHB655469:SHB655470 SQX655469:SQX655470 TAT655469:TAT655470 TKP655469:TKP655470 TUL655469:TUL655470 UEH655469:UEH655470 UOD655469:UOD655470 UXZ655469:UXZ655470 VHV655469:VHV655470 VRR655469:VRR655470 WBN655469:WBN655470 WLJ655469:WLJ655470 WVF655469:WVF655470 IT721005:IT721006 SP721005:SP721006 ACL721005:ACL721006 AMH721005:AMH721006 AWD721005:AWD721006 BFZ721005:BFZ721006 BPV721005:BPV721006 BZR721005:BZR721006 CJN721005:CJN721006 CTJ721005:CTJ721006 DDF721005:DDF721006 DNB721005:DNB721006 DWX721005:DWX721006 EGT721005:EGT721006 EQP721005:EQP721006 FAL721005:FAL721006 FKH721005:FKH721006 FUD721005:FUD721006 GDZ721005:GDZ721006 GNV721005:GNV721006 GXR721005:GXR721006 HHN721005:HHN721006 HRJ721005:HRJ721006 IBF721005:IBF721006 ILB721005:ILB721006 IUX721005:IUX721006 JET721005:JET721006 JOP721005:JOP721006 JYL721005:JYL721006 KIH721005:KIH721006 KSD721005:KSD721006 LBZ721005:LBZ721006 LLV721005:LLV721006 LVR721005:LVR721006 MFN721005:MFN721006 MPJ721005:MPJ721006 MZF721005:MZF721006 NJB721005:NJB721006 NSX721005:NSX721006 OCT721005:OCT721006 OMP721005:OMP721006 OWL721005:OWL721006 PGH721005:PGH721006 PQD721005:PQD721006 PZZ721005:PZZ721006 QJV721005:QJV721006 QTR721005:QTR721006 RDN721005:RDN721006 RNJ721005:RNJ721006 RXF721005:RXF721006 SHB721005:SHB721006 SQX721005:SQX721006 TAT721005:TAT721006 TKP721005:TKP721006 TUL721005:TUL721006 UEH721005:UEH721006 UOD721005:UOD721006 UXZ721005:UXZ721006 VHV721005:VHV721006 VRR721005:VRR721006 WBN721005:WBN721006 WLJ721005:WLJ721006 WVF721005:WVF721006 IT786541:IT786542 SP786541:SP786542 ACL786541:ACL786542 AMH786541:AMH786542 AWD786541:AWD786542 BFZ786541:BFZ786542 BPV786541:BPV786542 BZR786541:BZR786542 CJN786541:CJN786542 CTJ786541:CTJ786542 DDF786541:DDF786542 DNB786541:DNB786542 DWX786541:DWX786542 EGT786541:EGT786542 EQP786541:EQP786542 FAL786541:FAL786542 FKH786541:FKH786542 FUD786541:FUD786542 GDZ786541:GDZ786542 GNV786541:GNV786542 GXR786541:GXR786542 HHN786541:HHN786542 HRJ786541:HRJ786542 IBF786541:IBF786542 ILB786541:ILB786542 IUX786541:IUX786542 JET786541:JET786542 JOP786541:JOP786542 JYL786541:JYL786542 KIH786541:KIH786542 KSD786541:KSD786542 LBZ786541:LBZ786542 LLV786541:LLV786542 LVR786541:LVR786542 MFN786541:MFN786542 MPJ786541:MPJ786542 MZF786541:MZF786542 NJB786541:NJB786542 NSX786541:NSX786542 OCT786541:OCT786542 OMP786541:OMP786542 OWL786541:OWL786542 PGH786541:PGH786542 PQD786541:PQD786542 PZZ786541:PZZ786542 QJV786541:QJV786542 QTR786541:QTR786542 RDN786541:RDN786542 RNJ786541:RNJ786542 RXF786541:RXF786542 SHB786541:SHB786542 SQX786541:SQX786542 TAT786541:TAT786542 TKP786541:TKP786542 TUL786541:TUL786542 UEH786541:UEH786542 UOD786541:UOD786542 UXZ786541:UXZ786542 VHV786541:VHV786542 VRR786541:VRR786542 WBN786541:WBN786542 WLJ786541:WLJ786542 WVF786541:WVF786542 IT852077:IT852078 SP852077:SP852078 ACL852077:ACL852078 AMH852077:AMH852078 AWD852077:AWD852078 BFZ852077:BFZ852078 BPV852077:BPV852078 BZR852077:BZR852078 CJN852077:CJN852078 CTJ852077:CTJ852078 DDF852077:DDF852078 DNB852077:DNB852078 DWX852077:DWX852078 EGT852077:EGT852078 EQP852077:EQP852078 FAL852077:FAL852078 FKH852077:FKH852078 FUD852077:FUD852078 GDZ852077:GDZ852078 GNV852077:GNV852078 GXR852077:GXR852078 HHN852077:HHN852078 HRJ852077:HRJ852078 IBF852077:IBF852078 ILB852077:ILB852078 IUX852077:IUX852078 JET852077:JET852078 JOP852077:JOP852078 JYL852077:JYL852078 KIH852077:KIH852078 KSD852077:KSD852078 LBZ852077:LBZ852078 LLV852077:LLV852078 LVR852077:LVR852078 MFN852077:MFN852078 MPJ852077:MPJ852078 MZF852077:MZF852078 NJB852077:NJB852078 NSX852077:NSX852078 OCT852077:OCT852078 OMP852077:OMP852078 OWL852077:OWL852078 PGH852077:PGH852078 PQD852077:PQD852078 PZZ852077:PZZ852078 QJV852077:QJV852078 QTR852077:QTR852078 RDN852077:RDN852078 RNJ852077:RNJ852078 RXF852077:RXF852078 SHB852077:SHB852078 SQX852077:SQX852078 TAT852077:TAT852078 TKP852077:TKP852078 TUL852077:TUL852078 UEH852077:UEH852078 UOD852077:UOD852078 UXZ852077:UXZ852078 VHV852077:VHV852078 VRR852077:VRR852078 WBN852077:WBN852078 WLJ852077:WLJ852078 WVF852077:WVF852078 IT917613:IT917614 SP917613:SP917614 ACL917613:ACL917614 AMH917613:AMH917614 AWD917613:AWD917614 BFZ917613:BFZ917614 BPV917613:BPV917614 BZR917613:BZR917614 CJN917613:CJN917614 CTJ917613:CTJ917614 DDF917613:DDF917614 DNB917613:DNB917614 DWX917613:DWX917614 EGT917613:EGT917614 EQP917613:EQP917614 FAL917613:FAL917614 FKH917613:FKH917614 FUD917613:FUD917614 GDZ917613:GDZ917614 GNV917613:GNV917614 GXR917613:GXR917614 HHN917613:HHN917614 HRJ917613:HRJ917614 IBF917613:IBF917614 ILB917613:ILB917614 IUX917613:IUX917614 JET917613:JET917614 JOP917613:JOP917614 JYL917613:JYL917614 KIH917613:KIH917614 KSD917613:KSD917614 LBZ917613:LBZ917614 LLV917613:LLV917614 LVR917613:LVR917614 MFN917613:MFN917614 MPJ917613:MPJ917614 MZF917613:MZF917614 NJB917613:NJB917614 NSX917613:NSX917614 OCT917613:OCT917614 OMP917613:OMP917614 OWL917613:OWL917614 PGH917613:PGH917614 PQD917613:PQD917614 PZZ917613:PZZ917614 QJV917613:QJV917614 QTR917613:QTR917614 RDN917613:RDN917614 RNJ917613:RNJ917614 RXF917613:RXF917614 SHB917613:SHB917614 SQX917613:SQX917614 TAT917613:TAT917614 TKP917613:TKP917614 TUL917613:TUL917614 UEH917613:UEH917614 UOD917613:UOD917614 UXZ917613:UXZ917614 VHV917613:VHV917614 VRR917613:VRR917614 WBN917613:WBN917614 WLJ917613:WLJ917614 WVF917613:WVF917614 IT983149:IT983150 SP983149:SP983150 ACL983149:ACL983150 AMH983149:AMH983150 AWD983149:AWD983150 BFZ983149:BFZ983150 BPV983149:BPV983150 BZR983149:BZR983150 CJN983149:CJN983150 CTJ983149:CTJ983150 DDF983149:DDF983150 DNB983149:DNB983150 DWX983149:DWX983150 EGT983149:EGT983150 EQP983149:EQP983150 FAL983149:FAL983150 FKH983149:FKH983150 FUD983149:FUD983150 GDZ983149:GDZ983150 GNV983149:GNV983150 GXR983149:GXR983150 HHN983149:HHN983150 HRJ983149:HRJ983150 IBF983149:IBF983150 ILB983149:ILB983150 IUX983149:IUX983150 JET983149:JET983150 JOP983149:JOP983150 JYL983149:JYL983150 KIH983149:KIH983150 KSD983149:KSD983150 LBZ983149:LBZ983150 LLV983149:LLV983150 LVR983149:LVR983150 MFN983149:MFN983150 MPJ983149:MPJ983150 MZF983149:MZF983150 NJB983149:NJB983150 NSX983149:NSX983150 OCT983149:OCT983150 OMP983149:OMP983150 OWL983149:OWL983150 PGH983149:PGH983150 PQD983149:PQD983150 PZZ983149:PZZ983150 QJV983149:QJV983150 QTR983149:QTR983150 RDN983149:RDN983150 RNJ983149:RNJ983150 RXF983149:RXF983150 SHB983149:SHB983150 SQX983149:SQX983150 TAT983149:TAT983150 TKP983149:TKP983150 TUL983149:TUL983150 UEH983149:UEH983150 UOD983149:UOD983150 UXZ983149:UXZ983150 VHV983149:VHV983150 VRR983149:VRR983150 WBN983149:WBN983150 WLJ983149:WLJ983150 WVF983149:WVF983150 IT65545:IT65582 SP65545:SP65582 ACL65545:ACL65582 AMH65545:AMH65582 AWD65545:AWD65582 BFZ65545:BFZ65582 BPV65545:BPV65582 BZR65545:BZR65582 CJN65545:CJN65582 CTJ65545:CTJ65582 DDF65545:DDF65582 DNB65545:DNB65582 DWX65545:DWX65582 EGT65545:EGT65582 EQP65545:EQP65582 FAL65545:FAL65582 FKH65545:FKH65582 FUD65545:FUD65582 GDZ65545:GDZ65582 GNV65545:GNV65582 GXR65545:GXR65582 HHN65545:HHN65582 HRJ65545:HRJ65582 IBF65545:IBF65582 ILB65545:ILB65582 IUX65545:IUX65582 JET65545:JET65582 JOP65545:JOP65582 JYL65545:JYL65582 KIH65545:KIH65582 KSD65545:KSD65582 LBZ65545:LBZ65582 LLV65545:LLV65582 LVR65545:LVR65582 MFN65545:MFN65582 MPJ65545:MPJ65582 MZF65545:MZF65582 NJB65545:NJB65582 NSX65545:NSX65582 OCT65545:OCT65582 OMP65545:OMP65582 OWL65545:OWL65582 PGH65545:PGH65582 PQD65545:PQD65582 PZZ65545:PZZ65582 QJV65545:QJV65582 QTR65545:QTR65582 RDN65545:RDN65582 RNJ65545:RNJ65582 RXF65545:RXF65582 SHB65545:SHB65582 SQX65545:SQX65582 TAT65545:TAT65582 TKP65545:TKP65582 TUL65545:TUL65582 UEH65545:UEH65582 UOD65545:UOD65582 UXZ65545:UXZ65582 VHV65545:VHV65582 VRR65545:VRR65582 WBN65545:WBN65582 WLJ65545:WLJ65582 WVF65545:WVF65582 IT131081:IT131118 SP131081:SP131118 ACL131081:ACL131118 AMH131081:AMH131118 AWD131081:AWD131118 BFZ131081:BFZ131118 BPV131081:BPV131118 BZR131081:BZR131118 CJN131081:CJN131118 CTJ131081:CTJ131118 DDF131081:DDF131118 DNB131081:DNB131118 DWX131081:DWX131118 EGT131081:EGT131118 EQP131081:EQP131118 FAL131081:FAL131118 FKH131081:FKH131118 FUD131081:FUD131118 GDZ131081:GDZ131118 GNV131081:GNV131118 GXR131081:GXR131118 HHN131081:HHN131118 HRJ131081:HRJ131118 IBF131081:IBF131118 ILB131081:ILB131118 IUX131081:IUX131118 JET131081:JET131118 JOP131081:JOP131118 JYL131081:JYL131118 KIH131081:KIH131118 KSD131081:KSD131118 LBZ131081:LBZ131118 LLV131081:LLV131118 LVR131081:LVR131118 MFN131081:MFN131118 MPJ131081:MPJ131118 MZF131081:MZF131118 NJB131081:NJB131118 NSX131081:NSX131118 OCT131081:OCT131118 OMP131081:OMP131118 OWL131081:OWL131118 PGH131081:PGH131118 PQD131081:PQD131118 PZZ131081:PZZ131118 QJV131081:QJV131118 QTR131081:QTR131118 RDN131081:RDN131118 RNJ131081:RNJ131118 RXF131081:RXF131118 SHB131081:SHB131118 SQX131081:SQX131118 TAT131081:TAT131118 TKP131081:TKP131118 TUL131081:TUL131118 UEH131081:UEH131118 UOD131081:UOD131118 UXZ131081:UXZ131118 VHV131081:VHV131118 VRR131081:VRR131118 WBN131081:WBN131118 WLJ131081:WLJ131118 WVF131081:WVF131118 IT196617:IT196654 SP196617:SP196654 ACL196617:ACL196654 AMH196617:AMH196654 AWD196617:AWD196654 BFZ196617:BFZ196654 BPV196617:BPV196654 BZR196617:BZR196654 CJN196617:CJN196654 CTJ196617:CTJ196654 DDF196617:DDF196654 DNB196617:DNB196654 DWX196617:DWX196654 EGT196617:EGT196654 EQP196617:EQP196654 FAL196617:FAL196654 FKH196617:FKH196654 FUD196617:FUD196654 GDZ196617:GDZ196654 GNV196617:GNV196654 GXR196617:GXR196654 HHN196617:HHN196654 HRJ196617:HRJ196654 IBF196617:IBF196654 ILB196617:ILB196654 IUX196617:IUX196654 JET196617:JET196654 JOP196617:JOP196654 JYL196617:JYL196654 KIH196617:KIH196654 KSD196617:KSD196654 LBZ196617:LBZ196654 LLV196617:LLV196654 LVR196617:LVR196654 MFN196617:MFN196654 MPJ196617:MPJ196654 MZF196617:MZF196654 NJB196617:NJB196654 NSX196617:NSX196654 OCT196617:OCT196654 OMP196617:OMP196654 OWL196617:OWL196654 PGH196617:PGH196654 PQD196617:PQD196654 PZZ196617:PZZ196654 QJV196617:QJV196654 QTR196617:QTR196654 RDN196617:RDN196654 RNJ196617:RNJ196654 RXF196617:RXF196654 SHB196617:SHB196654 SQX196617:SQX196654 TAT196617:TAT196654 TKP196617:TKP196654 TUL196617:TUL196654 UEH196617:UEH196654 UOD196617:UOD196654 UXZ196617:UXZ196654 VHV196617:VHV196654 VRR196617:VRR196654 WBN196617:WBN196654 WLJ196617:WLJ196654 WVF196617:WVF196654 IT262153:IT262190 SP262153:SP262190 ACL262153:ACL262190 AMH262153:AMH262190 AWD262153:AWD262190 BFZ262153:BFZ262190 BPV262153:BPV262190 BZR262153:BZR262190 CJN262153:CJN262190 CTJ262153:CTJ262190 DDF262153:DDF262190 DNB262153:DNB262190 DWX262153:DWX262190 EGT262153:EGT262190 EQP262153:EQP262190 FAL262153:FAL262190 FKH262153:FKH262190 FUD262153:FUD262190 GDZ262153:GDZ262190 GNV262153:GNV262190 GXR262153:GXR262190 HHN262153:HHN262190 HRJ262153:HRJ262190 IBF262153:IBF262190 ILB262153:ILB262190 IUX262153:IUX262190 JET262153:JET262190 JOP262153:JOP262190 JYL262153:JYL262190 KIH262153:KIH262190 KSD262153:KSD262190 LBZ262153:LBZ262190 LLV262153:LLV262190 LVR262153:LVR262190 MFN262153:MFN262190 MPJ262153:MPJ262190 MZF262153:MZF262190 NJB262153:NJB262190 NSX262153:NSX262190 OCT262153:OCT262190 OMP262153:OMP262190 OWL262153:OWL262190 PGH262153:PGH262190 PQD262153:PQD262190 PZZ262153:PZZ262190 QJV262153:QJV262190 QTR262153:QTR262190 RDN262153:RDN262190 RNJ262153:RNJ262190 RXF262153:RXF262190 SHB262153:SHB262190 SQX262153:SQX262190 TAT262153:TAT262190 TKP262153:TKP262190 TUL262153:TUL262190 UEH262153:UEH262190 UOD262153:UOD262190 UXZ262153:UXZ262190 VHV262153:VHV262190 VRR262153:VRR262190 WBN262153:WBN262190 WLJ262153:WLJ262190 WVF262153:WVF262190 IT327689:IT327726 SP327689:SP327726 ACL327689:ACL327726 AMH327689:AMH327726 AWD327689:AWD327726 BFZ327689:BFZ327726 BPV327689:BPV327726 BZR327689:BZR327726 CJN327689:CJN327726 CTJ327689:CTJ327726 DDF327689:DDF327726 DNB327689:DNB327726 DWX327689:DWX327726 EGT327689:EGT327726 EQP327689:EQP327726 FAL327689:FAL327726 FKH327689:FKH327726 FUD327689:FUD327726 GDZ327689:GDZ327726 GNV327689:GNV327726 GXR327689:GXR327726 HHN327689:HHN327726 HRJ327689:HRJ327726 IBF327689:IBF327726 ILB327689:ILB327726 IUX327689:IUX327726 JET327689:JET327726 JOP327689:JOP327726 JYL327689:JYL327726 KIH327689:KIH327726 KSD327689:KSD327726 LBZ327689:LBZ327726 LLV327689:LLV327726 LVR327689:LVR327726 MFN327689:MFN327726 MPJ327689:MPJ327726 MZF327689:MZF327726 NJB327689:NJB327726 NSX327689:NSX327726 OCT327689:OCT327726 OMP327689:OMP327726 OWL327689:OWL327726 PGH327689:PGH327726 PQD327689:PQD327726 PZZ327689:PZZ327726 QJV327689:QJV327726 QTR327689:QTR327726 RDN327689:RDN327726 RNJ327689:RNJ327726 RXF327689:RXF327726 SHB327689:SHB327726 SQX327689:SQX327726 TAT327689:TAT327726 TKP327689:TKP327726 TUL327689:TUL327726 UEH327689:UEH327726 UOD327689:UOD327726 UXZ327689:UXZ327726 VHV327689:VHV327726 VRR327689:VRR327726 WBN327689:WBN327726 WLJ327689:WLJ327726 WVF327689:WVF327726 IT393225:IT393262 SP393225:SP393262 ACL393225:ACL393262 AMH393225:AMH393262 AWD393225:AWD393262 BFZ393225:BFZ393262 BPV393225:BPV393262 BZR393225:BZR393262 CJN393225:CJN393262 CTJ393225:CTJ393262 DDF393225:DDF393262 DNB393225:DNB393262 DWX393225:DWX393262 EGT393225:EGT393262 EQP393225:EQP393262 FAL393225:FAL393262 FKH393225:FKH393262 FUD393225:FUD393262 GDZ393225:GDZ393262 GNV393225:GNV393262 GXR393225:GXR393262 HHN393225:HHN393262 HRJ393225:HRJ393262 IBF393225:IBF393262 ILB393225:ILB393262 IUX393225:IUX393262 JET393225:JET393262 JOP393225:JOP393262 JYL393225:JYL393262 KIH393225:KIH393262 KSD393225:KSD393262 LBZ393225:LBZ393262 LLV393225:LLV393262 LVR393225:LVR393262 MFN393225:MFN393262 MPJ393225:MPJ393262 MZF393225:MZF393262 NJB393225:NJB393262 NSX393225:NSX393262 OCT393225:OCT393262 OMP393225:OMP393262 OWL393225:OWL393262 PGH393225:PGH393262 PQD393225:PQD393262 PZZ393225:PZZ393262 QJV393225:QJV393262 QTR393225:QTR393262 RDN393225:RDN393262 RNJ393225:RNJ393262 RXF393225:RXF393262 SHB393225:SHB393262 SQX393225:SQX393262 TAT393225:TAT393262 TKP393225:TKP393262 TUL393225:TUL393262 UEH393225:UEH393262 UOD393225:UOD393262 UXZ393225:UXZ393262 VHV393225:VHV393262 VRR393225:VRR393262 WBN393225:WBN393262 WLJ393225:WLJ393262 WVF393225:WVF393262 IT458761:IT458798 SP458761:SP458798 ACL458761:ACL458798 AMH458761:AMH458798 AWD458761:AWD458798 BFZ458761:BFZ458798 BPV458761:BPV458798 BZR458761:BZR458798 CJN458761:CJN458798 CTJ458761:CTJ458798 DDF458761:DDF458798 DNB458761:DNB458798 DWX458761:DWX458798 EGT458761:EGT458798 EQP458761:EQP458798 FAL458761:FAL458798 FKH458761:FKH458798 FUD458761:FUD458798 GDZ458761:GDZ458798 GNV458761:GNV458798 GXR458761:GXR458798 HHN458761:HHN458798 HRJ458761:HRJ458798 IBF458761:IBF458798 ILB458761:ILB458798 IUX458761:IUX458798 JET458761:JET458798 JOP458761:JOP458798 JYL458761:JYL458798 KIH458761:KIH458798 KSD458761:KSD458798 LBZ458761:LBZ458798 LLV458761:LLV458798 LVR458761:LVR458798 MFN458761:MFN458798 MPJ458761:MPJ458798 MZF458761:MZF458798 NJB458761:NJB458798 NSX458761:NSX458798 OCT458761:OCT458798 OMP458761:OMP458798 OWL458761:OWL458798 PGH458761:PGH458798 PQD458761:PQD458798 PZZ458761:PZZ458798 QJV458761:QJV458798 QTR458761:QTR458798 RDN458761:RDN458798 RNJ458761:RNJ458798 RXF458761:RXF458798 SHB458761:SHB458798 SQX458761:SQX458798 TAT458761:TAT458798 TKP458761:TKP458798 TUL458761:TUL458798 UEH458761:UEH458798 UOD458761:UOD458798 UXZ458761:UXZ458798 VHV458761:VHV458798 VRR458761:VRR458798 WBN458761:WBN458798 WLJ458761:WLJ458798 WVF458761:WVF458798 IT524297:IT524334 SP524297:SP524334 ACL524297:ACL524334 AMH524297:AMH524334 AWD524297:AWD524334 BFZ524297:BFZ524334 BPV524297:BPV524334 BZR524297:BZR524334 CJN524297:CJN524334 CTJ524297:CTJ524334 DDF524297:DDF524334 DNB524297:DNB524334 DWX524297:DWX524334 EGT524297:EGT524334 EQP524297:EQP524334 FAL524297:FAL524334 FKH524297:FKH524334 FUD524297:FUD524334 GDZ524297:GDZ524334 GNV524297:GNV524334 GXR524297:GXR524334 HHN524297:HHN524334 HRJ524297:HRJ524334 IBF524297:IBF524334 ILB524297:ILB524334 IUX524297:IUX524334 JET524297:JET524334 JOP524297:JOP524334 JYL524297:JYL524334 KIH524297:KIH524334 KSD524297:KSD524334 LBZ524297:LBZ524334 LLV524297:LLV524334 LVR524297:LVR524334 MFN524297:MFN524334 MPJ524297:MPJ524334 MZF524297:MZF524334 NJB524297:NJB524334 NSX524297:NSX524334 OCT524297:OCT524334 OMP524297:OMP524334 OWL524297:OWL524334 PGH524297:PGH524334 PQD524297:PQD524334 PZZ524297:PZZ524334 QJV524297:QJV524334 QTR524297:QTR524334 RDN524297:RDN524334 RNJ524297:RNJ524334 RXF524297:RXF524334 SHB524297:SHB524334 SQX524297:SQX524334 TAT524297:TAT524334 TKP524297:TKP524334 TUL524297:TUL524334 UEH524297:UEH524334 UOD524297:UOD524334 UXZ524297:UXZ524334 VHV524297:VHV524334 VRR524297:VRR524334 WBN524297:WBN524334 WLJ524297:WLJ524334 WVF524297:WVF524334 IT589833:IT589870 SP589833:SP589870 ACL589833:ACL589870 AMH589833:AMH589870 AWD589833:AWD589870 BFZ589833:BFZ589870 BPV589833:BPV589870 BZR589833:BZR589870 CJN589833:CJN589870 CTJ589833:CTJ589870 DDF589833:DDF589870 DNB589833:DNB589870 DWX589833:DWX589870 EGT589833:EGT589870 EQP589833:EQP589870 FAL589833:FAL589870 FKH589833:FKH589870 FUD589833:FUD589870 GDZ589833:GDZ589870 GNV589833:GNV589870 GXR589833:GXR589870 HHN589833:HHN589870 HRJ589833:HRJ589870 IBF589833:IBF589870 ILB589833:ILB589870 IUX589833:IUX589870 JET589833:JET589870 JOP589833:JOP589870 JYL589833:JYL589870 KIH589833:KIH589870 KSD589833:KSD589870 LBZ589833:LBZ589870 LLV589833:LLV589870 LVR589833:LVR589870 MFN589833:MFN589870 MPJ589833:MPJ589870 MZF589833:MZF589870 NJB589833:NJB589870 NSX589833:NSX589870 OCT589833:OCT589870 OMP589833:OMP589870 OWL589833:OWL589870 PGH589833:PGH589870 PQD589833:PQD589870 PZZ589833:PZZ589870 QJV589833:QJV589870 QTR589833:QTR589870 RDN589833:RDN589870 RNJ589833:RNJ589870 RXF589833:RXF589870 SHB589833:SHB589870 SQX589833:SQX589870 TAT589833:TAT589870 TKP589833:TKP589870 TUL589833:TUL589870 UEH589833:UEH589870 UOD589833:UOD589870 UXZ589833:UXZ589870 VHV589833:VHV589870 VRR589833:VRR589870 WBN589833:WBN589870 WLJ589833:WLJ589870 WVF589833:WVF589870 IT655369:IT655406 SP655369:SP655406 ACL655369:ACL655406 AMH655369:AMH655406 AWD655369:AWD655406 BFZ655369:BFZ655406 BPV655369:BPV655406 BZR655369:BZR655406 CJN655369:CJN655406 CTJ655369:CTJ655406 DDF655369:DDF655406 DNB655369:DNB655406 DWX655369:DWX655406 EGT655369:EGT655406 EQP655369:EQP655406 FAL655369:FAL655406 FKH655369:FKH655406 FUD655369:FUD655406 GDZ655369:GDZ655406 GNV655369:GNV655406 GXR655369:GXR655406 HHN655369:HHN655406 HRJ655369:HRJ655406 IBF655369:IBF655406 ILB655369:ILB655406 IUX655369:IUX655406 JET655369:JET655406 JOP655369:JOP655406 JYL655369:JYL655406 KIH655369:KIH655406 KSD655369:KSD655406 LBZ655369:LBZ655406 LLV655369:LLV655406 LVR655369:LVR655406 MFN655369:MFN655406 MPJ655369:MPJ655406 MZF655369:MZF655406 NJB655369:NJB655406 NSX655369:NSX655406 OCT655369:OCT655406 OMP655369:OMP655406 OWL655369:OWL655406 PGH655369:PGH655406 PQD655369:PQD655406 PZZ655369:PZZ655406 QJV655369:QJV655406 QTR655369:QTR655406 RDN655369:RDN655406 RNJ655369:RNJ655406 RXF655369:RXF655406 SHB655369:SHB655406 SQX655369:SQX655406 TAT655369:TAT655406 TKP655369:TKP655406 TUL655369:TUL655406 UEH655369:UEH655406 UOD655369:UOD655406 UXZ655369:UXZ655406 VHV655369:VHV655406 VRR655369:VRR655406 WBN655369:WBN655406 WLJ655369:WLJ655406 WVF655369:WVF655406 IT720905:IT720942 SP720905:SP720942 ACL720905:ACL720942 AMH720905:AMH720942 AWD720905:AWD720942 BFZ720905:BFZ720942 BPV720905:BPV720942 BZR720905:BZR720942 CJN720905:CJN720942 CTJ720905:CTJ720942 DDF720905:DDF720942 DNB720905:DNB720942 DWX720905:DWX720942 EGT720905:EGT720942 EQP720905:EQP720942 FAL720905:FAL720942 FKH720905:FKH720942 FUD720905:FUD720942 GDZ720905:GDZ720942 GNV720905:GNV720942 GXR720905:GXR720942 HHN720905:HHN720942 HRJ720905:HRJ720942 IBF720905:IBF720942 ILB720905:ILB720942 IUX720905:IUX720942 JET720905:JET720942 JOP720905:JOP720942 JYL720905:JYL720942 KIH720905:KIH720942 KSD720905:KSD720942 LBZ720905:LBZ720942 LLV720905:LLV720942 LVR720905:LVR720942 MFN720905:MFN720942 MPJ720905:MPJ720942 MZF720905:MZF720942 NJB720905:NJB720942 NSX720905:NSX720942 OCT720905:OCT720942 OMP720905:OMP720942 OWL720905:OWL720942 PGH720905:PGH720942 PQD720905:PQD720942 PZZ720905:PZZ720942 QJV720905:QJV720942 QTR720905:QTR720942 RDN720905:RDN720942 RNJ720905:RNJ720942 RXF720905:RXF720942 SHB720905:SHB720942 SQX720905:SQX720942 TAT720905:TAT720942 TKP720905:TKP720942 TUL720905:TUL720942 UEH720905:UEH720942 UOD720905:UOD720942 UXZ720905:UXZ720942 VHV720905:VHV720942 VRR720905:VRR720942 WBN720905:WBN720942 WLJ720905:WLJ720942 WVF720905:WVF720942 IT786441:IT786478 SP786441:SP786478 ACL786441:ACL786478 AMH786441:AMH786478 AWD786441:AWD786478 BFZ786441:BFZ786478 BPV786441:BPV786478 BZR786441:BZR786478 CJN786441:CJN786478 CTJ786441:CTJ786478 DDF786441:DDF786478 DNB786441:DNB786478 DWX786441:DWX786478 EGT786441:EGT786478 EQP786441:EQP786478 FAL786441:FAL786478 FKH786441:FKH786478 FUD786441:FUD786478 GDZ786441:GDZ786478 GNV786441:GNV786478 GXR786441:GXR786478 HHN786441:HHN786478 HRJ786441:HRJ786478 IBF786441:IBF786478 ILB786441:ILB786478 IUX786441:IUX786478 JET786441:JET786478 JOP786441:JOP786478 JYL786441:JYL786478 KIH786441:KIH786478 KSD786441:KSD786478 LBZ786441:LBZ786478 LLV786441:LLV786478 LVR786441:LVR786478 MFN786441:MFN786478 MPJ786441:MPJ786478 MZF786441:MZF786478 NJB786441:NJB786478 NSX786441:NSX786478 OCT786441:OCT786478 OMP786441:OMP786478 OWL786441:OWL786478 PGH786441:PGH786478 PQD786441:PQD786478 PZZ786441:PZZ786478 QJV786441:QJV786478 QTR786441:QTR786478 RDN786441:RDN786478 RNJ786441:RNJ786478 RXF786441:RXF786478 SHB786441:SHB786478 SQX786441:SQX786478 TAT786441:TAT786478 TKP786441:TKP786478 TUL786441:TUL786478 UEH786441:UEH786478 UOD786441:UOD786478 UXZ786441:UXZ786478 VHV786441:VHV786478 VRR786441:VRR786478 WBN786441:WBN786478 WLJ786441:WLJ786478 WVF786441:WVF786478 IT851977:IT852014 SP851977:SP852014 ACL851977:ACL852014 AMH851977:AMH852014 AWD851977:AWD852014 BFZ851977:BFZ852014 BPV851977:BPV852014 BZR851977:BZR852014 CJN851977:CJN852014 CTJ851977:CTJ852014 DDF851977:DDF852014 DNB851977:DNB852014 DWX851977:DWX852014 EGT851977:EGT852014 EQP851977:EQP852014 FAL851977:FAL852014 FKH851977:FKH852014 FUD851977:FUD852014 GDZ851977:GDZ852014 GNV851977:GNV852014 GXR851977:GXR852014 HHN851977:HHN852014 HRJ851977:HRJ852014 IBF851977:IBF852014 ILB851977:ILB852014 IUX851977:IUX852014 JET851977:JET852014 JOP851977:JOP852014 JYL851977:JYL852014 KIH851977:KIH852014 KSD851977:KSD852014 LBZ851977:LBZ852014 LLV851977:LLV852014 LVR851977:LVR852014 MFN851977:MFN852014 MPJ851977:MPJ852014 MZF851977:MZF852014 NJB851977:NJB852014 NSX851977:NSX852014 OCT851977:OCT852014 OMP851977:OMP852014 OWL851977:OWL852014 PGH851977:PGH852014 PQD851977:PQD852014 PZZ851977:PZZ852014 QJV851977:QJV852014 QTR851977:QTR852014 RDN851977:RDN852014 RNJ851977:RNJ852014 RXF851977:RXF852014 SHB851977:SHB852014 SQX851977:SQX852014 TAT851977:TAT852014 TKP851977:TKP852014 TUL851977:TUL852014 UEH851977:UEH852014 UOD851977:UOD852014 UXZ851977:UXZ852014 VHV851977:VHV852014 VRR851977:VRR852014 WBN851977:WBN852014 WLJ851977:WLJ852014 WVF851977:WVF852014 IT917513:IT917550 SP917513:SP917550 ACL917513:ACL917550 AMH917513:AMH917550 AWD917513:AWD917550 BFZ917513:BFZ917550 BPV917513:BPV917550 BZR917513:BZR917550 CJN917513:CJN917550 CTJ917513:CTJ917550 DDF917513:DDF917550 DNB917513:DNB917550 DWX917513:DWX917550 EGT917513:EGT917550 EQP917513:EQP917550 FAL917513:FAL917550 FKH917513:FKH917550 FUD917513:FUD917550 GDZ917513:GDZ917550 GNV917513:GNV917550 GXR917513:GXR917550 HHN917513:HHN917550 HRJ917513:HRJ917550 IBF917513:IBF917550 ILB917513:ILB917550 IUX917513:IUX917550 JET917513:JET917550 JOP917513:JOP917550 JYL917513:JYL917550 KIH917513:KIH917550 KSD917513:KSD917550 LBZ917513:LBZ917550 LLV917513:LLV917550 LVR917513:LVR917550 MFN917513:MFN917550 MPJ917513:MPJ917550 MZF917513:MZF917550 NJB917513:NJB917550 NSX917513:NSX917550 OCT917513:OCT917550 OMP917513:OMP917550 OWL917513:OWL917550 PGH917513:PGH917550 PQD917513:PQD917550 PZZ917513:PZZ917550 QJV917513:QJV917550 QTR917513:QTR917550 RDN917513:RDN917550 RNJ917513:RNJ917550 RXF917513:RXF917550 SHB917513:SHB917550 SQX917513:SQX917550 TAT917513:TAT917550 TKP917513:TKP917550 TUL917513:TUL917550 UEH917513:UEH917550 UOD917513:UOD917550 UXZ917513:UXZ917550 VHV917513:VHV917550 VRR917513:VRR917550 WBN917513:WBN917550 WLJ917513:WLJ917550 WVF917513:WVF917550 IT983049:IT983086 SP983049:SP983086 ACL983049:ACL983086 AMH983049:AMH983086 AWD983049:AWD983086 BFZ983049:BFZ983086 BPV983049:BPV983086 BZR983049:BZR983086 CJN983049:CJN983086 CTJ983049:CTJ983086 DDF983049:DDF983086 DNB983049:DNB983086 DWX983049:DWX983086 EGT983049:EGT983086 EQP983049:EQP983086 FAL983049:FAL983086 FKH983049:FKH983086 FUD983049:FUD983086 GDZ983049:GDZ983086 GNV983049:GNV983086 GXR983049:GXR983086 HHN983049:HHN983086 HRJ983049:HRJ983086 IBF983049:IBF983086 ILB983049:ILB983086 IUX983049:IUX983086 JET983049:JET983086 JOP983049:JOP983086 JYL983049:JYL983086 KIH983049:KIH983086 KSD983049:KSD983086 LBZ983049:LBZ983086 LLV983049:LLV983086 LVR983049:LVR983086 MFN983049:MFN983086 MPJ983049:MPJ983086 MZF983049:MZF983086 NJB983049:NJB983086 NSX983049:NSX983086 OCT983049:OCT983086 OMP983049:OMP983086 OWL983049:OWL983086 PGH983049:PGH983086 PQD983049:PQD983086 PZZ983049:PZZ983086 QJV983049:QJV983086 QTR983049:QTR983086 RDN983049:RDN983086 RNJ983049:RNJ983086 RXF983049:RXF983086 SHB983049:SHB983086 SQX983049:SQX983086 TAT983049:TAT983086 TKP983049:TKP983086 TUL983049:TUL983086 UEH983049:UEH983086 UOD983049:UOD983086 UXZ983049:UXZ983086 VHV983049:VHV983086 VRR983049:VRR983086 WBN983049:WBN983086 WLJ983049:WLJ983086 WVF983049:WVF983086 IT50:IT52 SP50:SP52 ACL50:ACL52 AMH50:AMH52 AWD50:AWD52 BFZ50:BFZ52 BPV50:BPV52 BZR50:BZR52 CJN50:CJN52 CTJ50:CTJ52 DDF50:DDF52 DNB50:DNB52 DWX50:DWX52 EGT50:EGT52 EQP50:EQP52 FAL50:FAL52 FKH50:FKH52 FUD50:FUD52 GDZ50:GDZ52 GNV50:GNV52 GXR50:GXR52 HHN50:HHN52 HRJ50:HRJ52 IBF50:IBF52 ILB50:ILB52 IUX50:IUX52 JET50:JET52 JOP50:JOP52 JYL50:JYL52 KIH50:KIH52 KSD50:KSD52 LBZ50:LBZ52 LLV50:LLV52 LVR50:LVR52 MFN50:MFN52 MPJ50:MPJ52 MZF50:MZF52 NJB50:NJB52 NSX50:NSX52 OCT50:OCT52 OMP50:OMP52 OWL50:OWL52 PGH50:PGH52 PQD50:PQD52 PZZ50:PZZ52 QJV50:QJV52 QTR50:QTR52 RDN50:RDN52 RNJ50:RNJ52 RXF50:RXF52 SHB50:SHB52 SQX50:SQX52 TAT50:TAT52 TKP50:TKP52 TUL50:TUL52 UEH50:UEH52 UOD50:UOD52 UXZ50:UXZ52 VHV50:VHV52 VRR50:VRR52 WBN50:WBN52 WLJ50:WLJ52 WVF50:WVF52 IT65589:IT65591 SP65589:SP65591 ACL65589:ACL65591 AMH65589:AMH65591 AWD65589:AWD65591 BFZ65589:BFZ65591 BPV65589:BPV65591 BZR65589:BZR65591 CJN65589:CJN65591 CTJ65589:CTJ65591 DDF65589:DDF65591 DNB65589:DNB65591 DWX65589:DWX65591 EGT65589:EGT65591 EQP65589:EQP65591 FAL65589:FAL65591 FKH65589:FKH65591 FUD65589:FUD65591 GDZ65589:GDZ65591 GNV65589:GNV65591 GXR65589:GXR65591 HHN65589:HHN65591 HRJ65589:HRJ65591 IBF65589:IBF65591 ILB65589:ILB65591 IUX65589:IUX65591 JET65589:JET65591 JOP65589:JOP65591 JYL65589:JYL65591 KIH65589:KIH65591 KSD65589:KSD65591 LBZ65589:LBZ65591 LLV65589:LLV65591 LVR65589:LVR65591 MFN65589:MFN65591 MPJ65589:MPJ65591 MZF65589:MZF65591 NJB65589:NJB65591 NSX65589:NSX65591 OCT65589:OCT65591 OMP65589:OMP65591 OWL65589:OWL65591 PGH65589:PGH65591 PQD65589:PQD65591 PZZ65589:PZZ65591 QJV65589:QJV65591 QTR65589:QTR65591 RDN65589:RDN65591 RNJ65589:RNJ65591 RXF65589:RXF65591 SHB65589:SHB65591 SQX65589:SQX65591 TAT65589:TAT65591 TKP65589:TKP65591 TUL65589:TUL65591 UEH65589:UEH65591 UOD65589:UOD65591 UXZ65589:UXZ65591 VHV65589:VHV65591 VRR65589:VRR65591 WBN65589:WBN65591 WLJ65589:WLJ65591 WVF65589:WVF65591 IT131125:IT131127 SP131125:SP131127 ACL131125:ACL131127 AMH131125:AMH131127 AWD131125:AWD131127 BFZ131125:BFZ131127 BPV131125:BPV131127 BZR131125:BZR131127 CJN131125:CJN131127 CTJ131125:CTJ131127 DDF131125:DDF131127 DNB131125:DNB131127 DWX131125:DWX131127 EGT131125:EGT131127 EQP131125:EQP131127 FAL131125:FAL131127 FKH131125:FKH131127 FUD131125:FUD131127 GDZ131125:GDZ131127 GNV131125:GNV131127 GXR131125:GXR131127 HHN131125:HHN131127 HRJ131125:HRJ131127 IBF131125:IBF131127 ILB131125:ILB131127 IUX131125:IUX131127 JET131125:JET131127 JOP131125:JOP131127 JYL131125:JYL131127 KIH131125:KIH131127 KSD131125:KSD131127 LBZ131125:LBZ131127 LLV131125:LLV131127 LVR131125:LVR131127 MFN131125:MFN131127 MPJ131125:MPJ131127 MZF131125:MZF131127 NJB131125:NJB131127 NSX131125:NSX131127 OCT131125:OCT131127 OMP131125:OMP131127 OWL131125:OWL131127 PGH131125:PGH131127 PQD131125:PQD131127 PZZ131125:PZZ131127 QJV131125:QJV131127 QTR131125:QTR131127 RDN131125:RDN131127 RNJ131125:RNJ131127 RXF131125:RXF131127 SHB131125:SHB131127 SQX131125:SQX131127 TAT131125:TAT131127 TKP131125:TKP131127 TUL131125:TUL131127 UEH131125:UEH131127 UOD131125:UOD131127 UXZ131125:UXZ131127 VHV131125:VHV131127 VRR131125:VRR131127 WBN131125:WBN131127 WLJ131125:WLJ131127 WVF131125:WVF131127 IT196661:IT196663 SP196661:SP196663 ACL196661:ACL196663 AMH196661:AMH196663 AWD196661:AWD196663 BFZ196661:BFZ196663 BPV196661:BPV196663 BZR196661:BZR196663 CJN196661:CJN196663 CTJ196661:CTJ196663 DDF196661:DDF196663 DNB196661:DNB196663 DWX196661:DWX196663 EGT196661:EGT196663 EQP196661:EQP196663 FAL196661:FAL196663 FKH196661:FKH196663 FUD196661:FUD196663 GDZ196661:GDZ196663 GNV196661:GNV196663 GXR196661:GXR196663 HHN196661:HHN196663 HRJ196661:HRJ196663 IBF196661:IBF196663 ILB196661:ILB196663 IUX196661:IUX196663 JET196661:JET196663 JOP196661:JOP196663 JYL196661:JYL196663 KIH196661:KIH196663 KSD196661:KSD196663 LBZ196661:LBZ196663 LLV196661:LLV196663 LVR196661:LVR196663 MFN196661:MFN196663 MPJ196661:MPJ196663 MZF196661:MZF196663 NJB196661:NJB196663 NSX196661:NSX196663 OCT196661:OCT196663 OMP196661:OMP196663 OWL196661:OWL196663 PGH196661:PGH196663 PQD196661:PQD196663 PZZ196661:PZZ196663 QJV196661:QJV196663 QTR196661:QTR196663 RDN196661:RDN196663 RNJ196661:RNJ196663 RXF196661:RXF196663 SHB196661:SHB196663 SQX196661:SQX196663 TAT196661:TAT196663 TKP196661:TKP196663 TUL196661:TUL196663 UEH196661:UEH196663 UOD196661:UOD196663 UXZ196661:UXZ196663 VHV196661:VHV196663 VRR196661:VRR196663 WBN196661:WBN196663 WLJ196661:WLJ196663 WVF196661:WVF196663 IT262197:IT262199 SP262197:SP262199 ACL262197:ACL262199 AMH262197:AMH262199 AWD262197:AWD262199 BFZ262197:BFZ262199 BPV262197:BPV262199 BZR262197:BZR262199 CJN262197:CJN262199 CTJ262197:CTJ262199 DDF262197:DDF262199 DNB262197:DNB262199 DWX262197:DWX262199 EGT262197:EGT262199 EQP262197:EQP262199 FAL262197:FAL262199 FKH262197:FKH262199 FUD262197:FUD262199 GDZ262197:GDZ262199 GNV262197:GNV262199 GXR262197:GXR262199 HHN262197:HHN262199 HRJ262197:HRJ262199 IBF262197:IBF262199 ILB262197:ILB262199 IUX262197:IUX262199 JET262197:JET262199 JOP262197:JOP262199 JYL262197:JYL262199 KIH262197:KIH262199 KSD262197:KSD262199 LBZ262197:LBZ262199 LLV262197:LLV262199 LVR262197:LVR262199 MFN262197:MFN262199 MPJ262197:MPJ262199 MZF262197:MZF262199 NJB262197:NJB262199 NSX262197:NSX262199 OCT262197:OCT262199 OMP262197:OMP262199 OWL262197:OWL262199 PGH262197:PGH262199 PQD262197:PQD262199 PZZ262197:PZZ262199 QJV262197:QJV262199 QTR262197:QTR262199 RDN262197:RDN262199 RNJ262197:RNJ262199 RXF262197:RXF262199 SHB262197:SHB262199 SQX262197:SQX262199 TAT262197:TAT262199 TKP262197:TKP262199 TUL262197:TUL262199 UEH262197:UEH262199 UOD262197:UOD262199 UXZ262197:UXZ262199 VHV262197:VHV262199 VRR262197:VRR262199 WBN262197:WBN262199 WLJ262197:WLJ262199 WVF262197:WVF262199 IT327733:IT327735 SP327733:SP327735 ACL327733:ACL327735 AMH327733:AMH327735 AWD327733:AWD327735 BFZ327733:BFZ327735 BPV327733:BPV327735 BZR327733:BZR327735 CJN327733:CJN327735 CTJ327733:CTJ327735 DDF327733:DDF327735 DNB327733:DNB327735 DWX327733:DWX327735 EGT327733:EGT327735 EQP327733:EQP327735 FAL327733:FAL327735 FKH327733:FKH327735 FUD327733:FUD327735 GDZ327733:GDZ327735 GNV327733:GNV327735 GXR327733:GXR327735 HHN327733:HHN327735 HRJ327733:HRJ327735 IBF327733:IBF327735 ILB327733:ILB327735 IUX327733:IUX327735 JET327733:JET327735 JOP327733:JOP327735 JYL327733:JYL327735 KIH327733:KIH327735 KSD327733:KSD327735 LBZ327733:LBZ327735 LLV327733:LLV327735 LVR327733:LVR327735 MFN327733:MFN327735 MPJ327733:MPJ327735 MZF327733:MZF327735 NJB327733:NJB327735 NSX327733:NSX327735 OCT327733:OCT327735 OMP327733:OMP327735 OWL327733:OWL327735 PGH327733:PGH327735 PQD327733:PQD327735 PZZ327733:PZZ327735 QJV327733:QJV327735 QTR327733:QTR327735 RDN327733:RDN327735 RNJ327733:RNJ327735 RXF327733:RXF327735 SHB327733:SHB327735 SQX327733:SQX327735 TAT327733:TAT327735 TKP327733:TKP327735 TUL327733:TUL327735 UEH327733:UEH327735 UOD327733:UOD327735 UXZ327733:UXZ327735 VHV327733:VHV327735 VRR327733:VRR327735 WBN327733:WBN327735 WLJ327733:WLJ327735 WVF327733:WVF327735 IT393269:IT393271 SP393269:SP393271 ACL393269:ACL393271 AMH393269:AMH393271 AWD393269:AWD393271 BFZ393269:BFZ393271 BPV393269:BPV393271 BZR393269:BZR393271 CJN393269:CJN393271 CTJ393269:CTJ393271 DDF393269:DDF393271 DNB393269:DNB393271 DWX393269:DWX393271 EGT393269:EGT393271 EQP393269:EQP393271 FAL393269:FAL393271 FKH393269:FKH393271 FUD393269:FUD393271 GDZ393269:GDZ393271 GNV393269:GNV393271 GXR393269:GXR393271 HHN393269:HHN393271 HRJ393269:HRJ393271 IBF393269:IBF393271 ILB393269:ILB393271 IUX393269:IUX393271 JET393269:JET393271 JOP393269:JOP393271 JYL393269:JYL393271 KIH393269:KIH393271 KSD393269:KSD393271 LBZ393269:LBZ393271 LLV393269:LLV393271 LVR393269:LVR393271 MFN393269:MFN393271 MPJ393269:MPJ393271 MZF393269:MZF393271 NJB393269:NJB393271 NSX393269:NSX393271 OCT393269:OCT393271 OMP393269:OMP393271 OWL393269:OWL393271 PGH393269:PGH393271 PQD393269:PQD393271 PZZ393269:PZZ393271 QJV393269:QJV393271 QTR393269:QTR393271 RDN393269:RDN393271 RNJ393269:RNJ393271 RXF393269:RXF393271 SHB393269:SHB393271 SQX393269:SQX393271 TAT393269:TAT393271 TKP393269:TKP393271 TUL393269:TUL393271 UEH393269:UEH393271 UOD393269:UOD393271 UXZ393269:UXZ393271 VHV393269:VHV393271 VRR393269:VRR393271 WBN393269:WBN393271 WLJ393269:WLJ393271 WVF393269:WVF393271 IT458805:IT458807 SP458805:SP458807 ACL458805:ACL458807 AMH458805:AMH458807 AWD458805:AWD458807 BFZ458805:BFZ458807 BPV458805:BPV458807 BZR458805:BZR458807 CJN458805:CJN458807 CTJ458805:CTJ458807 DDF458805:DDF458807 DNB458805:DNB458807 DWX458805:DWX458807 EGT458805:EGT458807 EQP458805:EQP458807 FAL458805:FAL458807 FKH458805:FKH458807 FUD458805:FUD458807 GDZ458805:GDZ458807 GNV458805:GNV458807 GXR458805:GXR458807 HHN458805:HHN458807 HRJ458805:HRJ458807 IBF458805:IBF458807 ILB458805:ILB458807 IUX458805:IUX458807 JET458805:JET458807 JOP458805:JOP458807 JYL458805:JYL458807 KIH458805:KIH458807 KSD458805:KSD458807 LBZ458805:LBZ458807 LLV458805:LLV458807 LVR458805:LVR458807 MFN458805:MFN458807 MPJ458805:MPJ458807 MZF458805:MZF458807 NJB458805:NJB458807 NSX458805:NSX458807 OCT458805:OCT458807 OMP458805:OMP458807 OWL458805:OWL458807 PGH458805:PGH458807 PQD458805:PQD458807 PZZ458805:PZZ458807 QJV458805:QJV458807 QTR458805:QTR458807 RDN458805:RDN458807 RNJ458805:RNJ458807 RXF458805:RXF458807 SHB458805:SHB458807 SQX458805:SQX458807 TAT458805:TAT458807 TKP458805:TKP458807 TUL458805:TUL458807 UEH458805:UEH458807 UOD458805:UOD458807 UXZ458805:UXZ458807 VHV458805:VHV458807 VRR458805:VRR458807 WBN458805:WBN458807 WLJ458805:WLJ458807 WVF458805:WVF458807 IT524341:IT524343 SP524341:SP524343 ACL524341:ACL524343 AMH524341:AMH524343 AWD524341:AWD524343 BFZ524341:BFZ524343 BPV524341:BPV524343 BZR524341:BZR524343 CJN524341:CJN524343 CTJ524341:CTJ524343 DDF524341:DDF524343 DNB524341:DNB524343 DWX524341:DWX524343 EGT524341:EGT524343 EQP524341:EQP524343 FAL524341:FAL524343 FKH524341:FKH524343 FUD524341:FUD524343 GDZ524341:GDZ524343 GNV524341:GNV524343 GXR524341:GXR524343 HHN524341:HHN524343 HRJ524341:HRJ524343 IBF524341:IBF524343 ILB524341:ILB524343 IUX524341:IUX524343 JET524341:JET524343 JOP524341:JOP524343 JYL524341:JYL524343 KIH524341:KIH524343 KSD524341:KSD524343 LBZ524341:LBZ524343 LLV524341:LLV524343 LVR524341:LVR524343 MFN524341:MFN524343 MPJ524341:MPJ524343 MZF524341:MZF524343 NJB524341:NJB524343 NSX524341:NSX524343 OCT524341:OCT524343 OMP524341:OMP524343 OWL524341:OWL524343 PGH524341:PGH524343 PQD524341:PQD524343 PZZ524341:PZZ524343 QJV524341:QJV524343 QTR524341:QTR524343 RDN524341:RDN524343 RNJ524341:RNJ524343 RXF524341:RXF524343 SHB524341:SHB524343 SQX524341:SQX524343 TAT524341:TAT524343 TKP524341:TKP524343 TUL524341:TUL524343 UEH524341:UEH524343 UOD524341:UOD524343 UXZ524341:UXZ524343 VHV524341:VHV524343 VRR524341:VRR524343 WBN524341:WBN524343 WLJ524341:WLJ524343 WVF524341:WVF524343 IT589877:IT589879 SP589877:SP589879 ACL589877:ACL589879 AMH589877:AMH589879 AWD589877:AWD589879 BFZ589877:BFZ589879 BPV589877:BPV589879 BZR589877:BZR589879 CJN589877:CJN589879 CTJ589877:CTJ589879 DDF589877:DDF589879 DNB589877:DNB589879 DWX589877:DWX589879 EGT589877:EGT589879 EQP589877:EQP589879 FAL589877:FAL589879 FKH589877:FKH589879 FUD589877:FUD589879 GDZ589877:GDZ589879 GNV589877:GNV589879 GXR589877:GXR589879 HHN589877:HHN589879 HRJ589877:HRJ589879 IBF589877:IBF589879 ILB589877:ILB589879 IUX589877:IUX589879 JET589877:JET589879 JOP589877:JOP589879 JYL589877:JYL589879 KIH589877:KIH589879 KSD589877:KSD589879 LBZ589877:LBZ589879 LLV589877:LLV589879 LVR589877:LVR589879 MFN589877:MFN589879 MPJ589877:MPJ589879 MZF589877:MZF589879 NJB589877:NJB589879 NSX589877:NSX589879 OCT589877:OCT589879 OMP589877:OMP589879 OWL589877:OWL589879 PGH589877:PGH589879 PQD589877:PQD589879 PZZ589877:PZZ589879 QJV589877:QJV589879 QTR589877:QTR589879 RDN589877:RDN589879 RNJ589877:RNJ589879 RXF589877:RXF589879 SHB589877:SHB589879 SQX589877:SQX589879 TAT589877:TAT589879 TKP589877:TKP589879 TUL589877:TUL589879 UEH589877:UEH589879 UOD589877:UOD589879 UXZ589877:UXZ589879 VHV589877:VHV589879 VRR589877:VRR589879 WBN589877:WBN589879 WLJ589877:WLJ589879 WVF589877:WVF589879 IT655413:IT655415 SP655413:SP655415 ACL655413:ACL655415 AMH655413:AMH655415 AWD655413:AWD655415 BFZ655413:BFZ655415 BPV655413:BPV655415 BZR655413:BZR655415 CJN655413:CJN655415 CTJ655413:CTJ655415 DDF655413:DDF655415 DNB655413:DNB655415 DWX655413:DWX655415 EGT655413:EGT655415 EQP655413:EQP655415 FAL655413:FAL655415 FKH655413:FKH655415 FUD655413:FUD655415 GDZ655413:GDZ655415 GNV655413:GNV655415 GXR655413:GXR655415 HHN655413:HHN655415 HRJ655413:HRJ655415 IBF655413:IBF655415 ILB655413:ILB655415 IUX655413:IUX655415 JET655413:JET655415 JOP655413:JOP655415 JYL655413:JYL655415 KIH655413:KIH655415 KSD655413:KSD655415 LBZ655413:LBZ655415 LLV655413:LLV655415 LVR655413:LVR655415 MFN655413:MFN655415 MPJ655413:MPJ655415 MZF655413:MZF655415 NJB655413:NJB655415 NSX655413:NSX655415 OCT655413:OCT655415 OMP655413:OMP655415 OWL655413:OWL655415 PGH655413:PGH655415 PQD655413:PQD655415 PZZ655413:PZZ655415 QJV655413:QJV655415 QTR655413:QTR655415 RDN655413:RDN655415 RNJ655413:RNJ655415 RXF655413:RXF655415 SHB655413:SHB655415 SQX655413:SQX655415 TAT655413:TAT655415 TKP655413:TKP655415 TUL655413:TUL655415 UEH655413:UEH655415 UOD655413:UOD655415 UXZ655413:UXZ655415 VHV655413:VHV655415 VRR655413:VRR655415 WBN655413:WBN655415 WLJ655413:WLJ655415 WVF655413:WVF655415 IT720949:IT720951 SP720949:SP720951 ACL720949:ACL720951 AMH720949:AMH720951 AWD720949:AWD720951 BFZ720949:BFZ720951 BPV720949:BPV720951 BZR720949:BZR720951 CJN720949:CJN720951 CTJ720949:CTJ720951 DDF720949:DDF720951 DNB720949:DNB720951 DWX720949:DWX720951 EGT720949:EGT720951 EQP720949:EQP720951 FAL720949:FAL720951 FKH720949:FKH720951 FUD720949:FUD720951 GDZ720949:GDZ720951 GNV720949:GNV720951 GXR720949:GXR720951 HHN720949:HHN720951 HRJ720949:HRJ720951 IBF720949:IBF720951 ILB720949:ILB720951 IUX720949:IUX720951 JET720949:JET720951 JOP720949:JOP720951 JYL720949:JYL720951 KIH720949:KIH720951 KSD720949:KSD720951 LBZ720949:LBZ720951 LLV720949:LLV720951 LVR720949:LVR720951 MFN720949:MFN720951 MPJ720949:MPJ720951 MZF720949:MZF720951 NJB720949:NJB720951 NSX720949:NSX720951 OCT720949:OCT720951 OMP720949:OMP720951 OWL720949:OWL720951 PGH720949:PGH720951 PQD720949:PQD720951 PZZ720949:PZZ720951 QJV720949:QJV720951 QTR720949:QTR720951 RDN720949:RDN720951 RNJ720949:RNJ720951 RXF720949:RXF720951 SHB720949:SHB720951 SQX720949:SQX720951 TAT720949:TAT720951 TKP720949:TKP720951 TUL720949:TUL720951 UEH720949:UEH720951 UOD720949:UOD720951 UXZ720949:UXZ720951 VHV720949:VHV720951 VRR720949:VRR720951 WBN720949:WBN720951 WLJ720949:WLJ720951 WVF720949:WVF720951 IT786485:IT786487 SP786485:SP786487 ACL786485:ACL786487 AMH786485:AMH786487 AWD786485:AWD786487 BFZ786485:BFZ786487 BPV786485:BPV786487 BZR786485:BZR786487 CJN786485:CJN786487 CTJ786485:CTJ786487 DDF786485:DDF786487 DNB786485:DNB786487 DWX786485:DWX786487 EGT786485:EGT786487 EQP786485:EQP786487 FAL786485:FAL786487 FKH786485:FKH786487 FUD786485:FUD786487 GDZ786485:GDZ786487 GNV786485:GNV786487 GXR786485:GXR786487 HHN786485:HHN786487 HRJ786485:HRJ786487 IBF786485:IBF786487 ILB786485:ILB786487 IUX786485:IUX786487 JET786485:JET786487 JOP786485:JOP786487 JYL786485:JYL786487 KIH786485:KIH786487 KSD786485:KSD786487 LBZ786485:LBZ786487 LLV786485:LLV786487 LVR786485:LVR786487 MFN786485:MFN786487 MPJ786485:MPJ786487 MZF786485:MZF786487 NJB786485:NJB786487 NSX786485:NSX786487 OCT786485:OCT786487 OMP786485:OMP786487 OWL786485:OWL786487 PGH786485:PGH786487 PQD786485:PQD786487 PZZ786485:PZZ786487 QJV786485:QJV786487 QTR786485:QTR786487 RDN786485:RDN786487 RNJ786485:RNJ786487 RXF786485:RXF786487 SHB786485:SHB786487 SQX786485:SQX786487 TAT786485:TAT786487 TKP786485:TKP786487 TUL786485:TUL786487 UEH786485:UEH786487 UOD786485:UOD786487 UXZ786485:UXZ786487 VHV786485:VHV786487 VRR786485:VRR786487 WBN786485:WBN786487 WLJ786485:WLJ786487 WVF786485:WVF786487 IT852021:IT852023 SP852021:SP852023 ACL852021:ACL852023 AMH852021:AMH852023 AWD852021:AWD852023 BFZ852021:BFZ852023 BPV852021:BPV852023 BZR852021:BZR852023 CJN852021:CJN852023 CTJ852021:CTJ852023 DDF852021:DDF852023 DNB852021:DNB852023 DWX852021:DWX852023 EGT852021:EGT852023 EQP852021:EQP852023 FAL852021:FAL852023 FKH852021:FKH852023 FUD852021:FUD852023 GDZ852021:GDZ852023 GNV852021:GNV852023 GXR852021:GXR852023 HHN852021:HHN852023 HRJ852021:HRJ852023 IBF852021:IBF852023 ILB852021:ILB852023 IUX852021:IUX852023 JET852021:JET852023 JOP852021:JOP852023 JYL852021:JYL852023 KIH852021:KIH852023 KSD852021:KSD852023 LBZ852021:LBZ852023 LLV852021:LLV852023 LVR852021:LVR852023 MFN852021:MFN852023 MPJ852021:MPJ852023 MZF852021:MZF852023 NJB852021:NJB852023 NSX852021:NSX852023 OCT852021:OCT852023 OMP852021:OMP852023 OWL852021:OWL852023 PGH852021:PGH852023 PQD852021:PQD852023 PZZ852021:PZZ852023 QJV852021:QJV852023 QTR852021:QTR852023 RDN852021:RDN852023 RNJ852021:RNJ852023 RXF852021:RXF852023 SHB852021:SHB852023 SQX852021:SQX852023 TAT852021:TAT852023 TKP852021:TKP852023 TUL852021:TUL852023 UEH852021:UEH852023 UOD852021:UOD852023 UXZ852021:UXZ852023 VHV852021:VHV852023 VRR852021:VRR852023 WBN852021:WBN852023 WLJ852021:WLJ852023 WVF852021:WVF852023 IT917557:IT917559 SP917557:SP917559 ACL917557:ACL917559 AMH917557:AMH917559 AWD917557:AWD917559 BFZ917557:BFZ917559 BPV917557:BPV917559 BZR917557:BZR917559 CJN917557:CJN917559 CTJ917557:CTJ917559 DDF917557:DDF917559 DNB917557:DNB917559 DWX917557:DWX917559 EGT917557:EGT917559 EQP917557:EQP917559 FAL917557:FAL917559 FKH917557:FKH917559 FUD917557:FUD917559 GDZ917557:GDZ917559 GNV917557:GNV917559 GXR917557:GXR917559 HHN917557:HHN917559 HRJ917557:HRJ917559 IBF917557:IBF917559 ILB917557:ILB917559 IUX917557:IUX917559 JET917557:JET917559 JOP917557:JOP917559 JYL917557:JYL917559 KIH917557:KIH917559 KSD917557:KSD917559 LBZ917557:LBZ917559 LLV917557:LLV917559 LVR917557:LVR917559 MFN917557:MFN917559 MPJ917557:MPJ917559 MZF917557:MZF917559 NJB917557:NJB917559 NSX917557:NSX917559 OCT917557:OCT917559 OMP917557:OMP917559 OWL917557:OWL917559 PGH917557:PGH917559 PQD917557:PQD917559 PZZ917557:PZZ917559 QJV917557:QJV917559 QTR917557:QTR917559 RDN917557:RDN917559 RNJ917557:RNJ917559 RXF917557:RXF917559 SHB917557:SHB917559 SQX917557:SQX917559 TAT917557:TAT917559 TKP917557:TKP917559 TUL917557:TUL917559 UEH917557:UEH917559 UOD917557:UOD917559 UXZ917557:UXZ917559 VHV917557:VHV917559 VRR917557:VRR917559 WBN917557:WBN917559 WLJ917557:WLJ917559 WVF917557:WVF917559 IT983093:IT983095 SP983093:SP983095 ACL983093:ACL983095 AMH983093:AMH983095 AWD983093:AWD983095 BFZ983093:BFZ983095 BPV983093:BPV983095 BZR983093:BZR983095 CJN983093:CJN983095 CTJ983093:CTJ983095 DDF983093:DDF983095 DNB983093:DNB983095 DWX983093:DWX983095 EGT983093:EGT983095 EQP983093:EQP983095 FAL983093:FAL983095 FKH983093:FKH983095 FUD983093:FUD983095 GDZ983093:GDZ983095 GNV983093:GNV983095 GXR983093:GXR983095 HHN983093:HHN983095 HRJ983093:HRJ983095 IBF983093:IBF983095 ILB983093:ILB983095 IUX983093:IUX983095 JET983093:JET983095 JOP983093:JOP983095 JYL983093:JYL983095 KIH983093:KIH983095 KSD983093:KSD983095 LBZ983093:LBZ983095 LLV983093:LLV983095 LVR983093:LVR983095 MFN983093:MFN983095 MPJ983093:MPJ983095 MZF983093:MZF983095 NJB983093:NJB983095 NSX983093:NSX983095 OCT983093:OCT983095 OMP983093:OMP983095 OWL983093:OWL983095 PGH983093:PGH983095 PQD983093:PQD983095 PZZ983093:PZZ983095 QJV983093:QJV983095 QTR983093:QTR983095 RDN983093:RDN983095 RNJ983093:RNJ983095 RXF983093:RXF983095 SHB983093:SHB983095 SQX983093:SQX983095 TAT983093:TAT983095 TKP983093:TKP983095 TUL983093:TUL983095 UEH983093:UEH983095 UOD983093:UOD983095 UXZ983093:UXZ983095 VHV983093:VHV983095 VRR983093:VRR983095 WBN983093:WBN983095 WLJ983093:WLJ983095 WVF983093:WVF983095 IT82:IT92 SP82:SP92 ACL82:ACL92 AMH82:AMH92 AWD82:AWD92 BFZ82:BFZ92 BPV82:BPV92 BZR82:BZR92 CJN82:CJN92 CTJ82:CTJ92 DDF82:DDF92 DNB82:DNB92 DWX82:DWX92 EGT82:EGT92 EQP82:EQP92 FAL82:FAL92 FKH82:FKH92 FUD82:FUD92 GDZ82:GDZ92 GNV82:GNV92 GXR82:GXR92 HHN82:HHN92 HRJ82:HRJ92 IBF82:IBF92 ILB82:ILB92 IUX82:IUX92 JET82:JET92 JOP82:JOP92 JYL82:JYL92 KIH82:KIH92 KSD82:KSD92 LBZ82:LBZ92 LLV82:LLV92 LVR82:LVR92 MFN82:MFN92 MPJ82:MPJ92 MZF82:MZF92 NJB82:NJB92 NSX82:NSX92 OCT82:OCT92 OMP82:OMP92 OWL82:OWL92 PGH82:PGH92 PQD82:PQD92 PZZ82:PZZ92 QJV82:QJV92 QTR82:QTR92 RDN82:RDN92 RNJ82:RNJ92 RXF82:RXF92 SHB82:SHB92 SQX82:SQX92 TAT82:TAT92 TKP82:TKP92 TUL82:TUL92 UEH82:UEH92 UOD82:UOD92 UXZ82:UXZ92 VHV82:VHV92 VRR82:VRR92 WBN82:WBN92 WLJ82:WLJ92 WVF82:WVF92 IT65621:IT65630 SP65621:SP65630 ACL65621:ACL65630 AMH65621:AMH65630 AWD65621:AWD65630 BFZ65621:BFZ65630 BPV65621:BPV65630 BZR65621:BZR65630 CJN65621:CJN65630 CTJ65621:CTJ65630 DDF65621:DDF65630 DNB65621:DNB65630 DWX65621:DWX65630 EGT65621:EGT65630 EQP65621:EQP65630 FAL65621:FAL65630 FKH65621:FKH65630 FUD65621:FUD65630 GDZ65621:GDZ65630 GNV65621:GNV65630 GXR65621:GXR65630 HHN65621:HHN65630 HRJ65621:HRJ65630 IBF65621:IBF65630 ILB65621:ILB65630 IUX65621:IUX65630 JET65621:JET65630 JOP65621:JOP65630 JYL65621:JYL65630 KIH65621:KIH65630 KSD65621:KSD65630 LBZ65621:LBZ65630 LLV65621:LLV65630 LVR65621:LVR65630 MFN65621:MFN65630 MPJ65621:MPJ65630 MZF65621:MZF65630 NJB65621:NJB65630 NSX65621:NSX65630 OCT65621:OCT65630 OMP65621:OMP65630 OWL65621:OWL65630 PGH65621:PGH65630 PQD65621:PQD65630 PZZ65621:PZZ65630 QJV65621:QJV65630 QTR65621:QTR65630 RDN65621:RDN65630 RNJ65621:RNJ65630 RXF65621:RXF65630 SHB65621:SHB65630 SQX65621:SQX65630 TAT65621:TAT65630 TKP65621:TKP65630 TUL65621:TUL65630 UEH65621:UEH65630 UOD65621:UOD65630 UXZ65621:UXZ65630 VHV65621:VHV65630 VRR65621:VRR65630 WBN65621:WBN65630 WLJ65621:WLJ65630 WVF65621:WVF65630 IT131157:IT131166 SP131157:SP131166 ACL131157:ACL131166 AMH131157:AMH131166 AWD131157:AWD131166 BFZ131157:BFZ131166 BPV131157:BPV131166 BZR131157:BZR131166 CJN131157:CJN131166 CTJ131157:CTJ131166 DDF131157:DDF131166 DNB131157:DNB131166 DWX131157:DWX131166 EGT131157:EGT131166 EQP131157:EQP131166 FAL131157:FAL131166 FKH131157:FKH131166 FUD131157:FUD131166 GDZ131157:GDZ131166 GNV131157:GNV131166 GXR131157:GXR131166 HHN131157:HHN131166 HRJ131157:HRJ131166 IBF131157:IBF131166 ILB131157:ILB131166 IUX131157:IUX131166 JET131157:JET131166 JOP131157:JOP131166 JYL131157:JYL131166 KIH131157:KIH131166 KSD131157:KSD131166 LBZ131157:LBZ131166 LLV131157:LLV131166 LVR131157:LVR131166 MFN131157:MFN131166 MPJ131157:MPJ131166 MZF131157:MZF131166 NJB131157:NJB131166 NSX131157:NSX131166 OCT131157:OCT131166 OMP131157:OMP131166 OWL131157:OWL131166 PGH131157:PGH131166 PQD131157:PQD131166 PZZ131157:PZZ131166 QJV131157:QJV131166 QTR131157:QTR131166 RDN131157:RDN131166 RNJ131157:RNJ131166 RXF131157:RXF131166 SHB131157:SHB131166 SQX131157:SQX131166 TAT131157:TAT131166 TKP131157:TKP131166 TUL131157:TUL131166 UEH131157:UEH131166 UOD131157:UOD131166 UXZ131157:UXZ131166 VHV131157:VHV131166 VRR131157:VRR131166 WBN131157:WBN131166 WLJ131157:WLJ131166 WVF131157:WVF131166 IT196693:IT196702 SP196693:SP196702 ACL196693:ACL196702 AMH196693:AMH196702 AWD196693:AWD196702 BFZ196693:BFZ196702 BPV196693:BPV196702 BZR196693:BZR196702 CJN196693:CJN196702 CTJ196693:CTJ196702 DDF196693:DDF196702 DNB196693:DNB196702 DWX196693:DWX196702 EGT196693:EGT196702 EQP196693:EQP196702 FAL196693:FAL196702 FKH196693:FKH196702 FUD196693:FUD196702 GDZ196693:GDZ196702 GNV196693:GNV196702 GXR196693:GXR196702 HHN196693:HHN196702 HRJ196693:HRJ196702 IBF196693:IBF196702 ILB196693:ILB196702 IUX196693:IUX196702 JET196693:JET196702 JOP196693:JOP196702 JYL196693:JYL196702 KIH196693:KIH196702 KSD196693:KSD196702 LBZ196693:LBZ196702 LLV196693:LLV196702 LVR196693:LVR196702 MFN196693:MFN196702 MPJ196693:MPJ196702 MZF196693:MZF196702 NJB196693:NJB196702 NSX196693:NSX196702 OCT196693:OCT196702 OMP196693:OMP196702 OWL196693:OWL196702 PGH196693:PGH196702 PQD196693:PQD196702 PZZ196693:PZZ196702 QJV196693:QJV196702 QTR196693:QTR196702 RDN196693:RDN196702 RNJ196693:RNJ196702 RXF196693:RXF196702 SHB196693:SHB196702 SQX196693:SQX196702 TAT196693:TAT196702 TKP196693:TKP196702 TUL196693:TUL196702 UEH196693:UEH196702 UOD196693:UOD196702 UXZ196693:UXZ196702 VHV196693:VHV196702 VRR196693:VRR196702 WBN196693:WBN196702 WLJ196693:WLJ196702 WVF196693:WVF196702 IT262229:IT262238 SP262229:SP262238 ACL262229:ACL262238 AMH262229:AMH262238 AWD262229:AWD262238 BFZ262229:BFZ262238 BPV262229:BPV262238 BZR262229:BZR262238 CJN262229:CJN262238 CTJ262229:CTJ262238 DDF262229:DDF262238 DNB262229:DNB262238 DWX262229:DWX262238 EGT262229:EGT262238 EQP262229:EQP262238 FAL262229:FAL262238 FKH262229:FKH262238 FUD262229:FUD262238 GDZ262229:GDZ262238 GNV262229:GNV262238 GXR262229:GXR262238 HHN262229:HHN262238 HRJ262229:HRJ262238 IBF262229:IBF262238 ILB262229:ILB262238 IUX262229:IUX262238 JET262229:JET262238 JOP262229:JOP262238 JYL262229:JYL262238 KIH262229:KIH262238 KSD262229:KSD262238 LBZ262229:LBZ262238 LLV262229:LLV262238 LVR262229:LVR262238 MFN262229:MFN262238 MPJ262229:MPJ262238 MZF262229:MZF262238 NJB262229:NJB262238 NSX262229:NSX262238 OCT262229:OCT262238 OMP262229:OMP262238 OWL262229:OWL262238 PGH262229:PGH262238 PQD262229:PQD262238 PZZ262229:PZZ262238 QJV262229:QJV262238 QTR262229:QTR262238 RDN262229:RDN262238 RNJ262229:RNJ262238 RXF262229:RXF262238 SHB262229:SHB262238 SQX262229:SQX262238 TAT262229:TAT262238 TKP262229:TKP262238 TUL262229:TUL262238 UEH262229:UEH262238 UOD262229:UOD262238 UXZ262229:UXZ262238 VHV262229:VHV262238 VRR262229:VRR262238 WBN262229:WBN262238 WLJ262229:WLJ262238 WVF262229:WVF262238 IT327765:IT327774 SP327765:SP327774 ACL327765:ACL327774 AMH327765:AMH327774 AWD327765:AWD327774 BFZ327765:BFZ327774 BPV327765:BPV327774 BZR327765:BZR327774 CJN327765:CJN327774 CTJ327765:CTJ327774 DDF327765:DDF327774 DNB327765:DNB327774 DWX327765:DWX327774 EGT327765:EGT327774 EQP327765:EQP327774 FAL327765:FAL327774 FKH327765:FKH327774 FUD327765:FUD327774 GDZ327765:GDZ327774 GNV327765:GNV327774 GXR327765:GXR327774 HHN327765:HHN327774 HRJ327765:HRJ327774 IBF327765:IBF327774 ILB327765:ILB327774 IUX327765:IUX327774 JET327765:JET327774 JOP327765:JOP327774 JYL327765:JYL327774 KIH327765:KIH327774 KSD327765:KSD327774 LBZ327765:LBZ327774 LLV327765:LLV327774 LVR327765:LVR327774 MFN327765:MFN327774 MPJ327765:MPJ327774 MZF327765:MZF327774 NJB327765:NJB327774 NSX327765:NSX327774 OCT327765:OCT327774 OMP327765:OMP327774 OWL327765:OWL327774 PGH327765:PGH327774 PQD327765:PQD327774 PZZ327765:PZZ327774 QJV327765:QJV327774 QTR327765:QTR327774 RDN327765:RDN327774 RNJ327765:RNJ327774 RXF327765:RXF327774 SHB327765:SHB327774 SQX327765:SQX327774 TAT327765:TAT327774 TKP327765:TKP327774 TUL327765:TUL327774 UEH327765:UEH327774 UOD327765:UOD327774 UXZ327765:UXZ327774 VHV327765:VHV327774 VRR327765:VRR327774 WBN327765:WBN327774 WLJ327765:WLJ327774 WVF327765:WVF327774 IT393301:IT393310 SP393301:SP393310 ACL393301:ACL393310 AMH393301:AMH393310 AWD393301:AWD393310 BFZ393301:BFZ393310 BPV393301:BPV393310 BZR393301:BZR393310 CJN393301:CJN393310 CTJ393301:CTJ393310 DDF393301:DDF393310 DNB393301:DNB393310 DWX393301:DWX393310 EGT393301:EGT393310 EQP393301:EQP393310 FAL393301:FAL393310 FKH393301:FKH393310 FUD393301:FUD393310 GDZ393301:GDZ393310 GNV393301:GNV393310 GXR393301:GXR393310 HHN393301:HHN393310 HRJ393301:HRJ393310 IBF393301:IBF393310 ILB393301:ILB393310 IUX393301:IUX393310 JET393301:JET393310 JOP393301:JOP393310 JYL393301:JYL393310 KIH393301:KIH393310 KSD393301:KSD393310 LBZ393301:LBZ393310 LLV393301:LLV393310 LVR393301:LVR393310 MFN393301:MFN393310 MPJ393301:MPJ393310 MZF393301:MZF393310 NJB393301:NJB393310 NSX393301:NSX393310 OCT393301:OCT393310 OMP393301:OMP393310 OWL393301:OWL393310 PGH393301:PGH393310 PQD393301:PQD393310 PZZ393301:PZZ393310 QJV393301:QJV393310 QTR393301:QTR393310 RDN393301:RDN393310 RNJ393301:RNJ393310 RXF393301:RXF393310 SHB393301:SHB393310 SQX393301:SQX393310 TAT393301:TAT393310 TKP393301:TKP393310 TUL393301:TUL393310 UEH393301:UEH393310 UOD393301:UOD393310 UXZ393301:UXZ393310 VHV393301:VHV393310 VRR393301:VRR393310 WBN393301:WBN393310 WLJ393301:WLJ393310 WVF393301:WVF393310 IT458837:IT458846 SP458837:SP458846 ACL458837:ACL458846 AMH458837:AMH458846 AWD458837:AWD458846 BFZ458837:BFZ458846 BPV458837:BPV458846 BZR458837:BZR458846 CJN458837:CJN458846 CTJ458837:CTJ458846 DDF458837:DDF458846 DNB458837:DNB458846 DWX458837:DWX458846 EGT458837:EGT458846 EQP458837:EQP458846 FAL458837:FAL458846 FKH458837:FKH458846 FUD458837:FUD458846 GDZ458837:GDZ458846 GNV458837:GNV458846 GXR458837:GXR458846 HHN458837:HHN458846 HRJ458837:HRJ458846 IBF458837:IBF458846 ILB458837:ILB458846 IUX458837:IUX458846 JET458837:JET458846 JOP458837:JOP458846 JYL458837:JYL458846 KIH458837:KIH458846 KSD458837:KSD458846 LBZ458837:LBZ458846 LLV458837:LLV458846 LVR458837:LVR458846 MFN458837:MFN458846 MPJ458837:MPJ458846 MZF458837:MZF458846 NJB458837:NJB458846 NSX458837:NSX458846 OCT458837:OCT458846 OMP458837:OMP458846 OWL458837:OWL458846 PGH458837:PGH458846 PQD458837:PQD458846 PZZ458837:PZZ458846 QJV458837:QJV458846 QTR458837:QTR458846 RDN458837:RDN458846 RNJ458837:RNJ458846 RXF458837:RXF458846 SHB458837:SHB458846 SQX458837:SQX458846 TAT458837:TAT458846 TKP458837:TKP458846 TUL458837:TUL458846 UEH458837:UEH458846 UOD458837:UOD458846 UXZ458837:UXZ458846 VHV458837:VHV458846 VRR458837:VRR458846 WBN458837:WBN458846 WLJ458837:WLJ458846 WVF458837:WVF458846 IT524373:IT524382 SP524373:SP524382 ACL524373:ACL524382 AMH524373:AMH524382 AWD524373:AWD524382 BFZ524373:BFZ524382 BPV524373:BPV524382 BZR524373:BZR524382 CJN524373:CJN524382 CTJ524373:CTJ524382 DDF524373:DDF524382 DNB524373:DNB524382 DWX524373:DWX524382 EGT524373:EGT524382 EQP524373:EQP524382 FAL524373:FAL524382 FKH524373:FKH524382 FUD524373:FUD524382 GDZ524373:GDZ524382 GNV524373:GNV524382 GXR524373:GXR524382 HHN524373:HHN524382 HRJ524373:HRJ524382 IBF524373:IBF524382 ILB524373:ILB524382 IUX524373:IUX524382 JET524373:JET524382 JOP524373:JOP524382 JYL524373:JYL524382 KIH524373:KIH524382 KSD524373:KSD524382 LBZ524373:LBZ524382 LLV524373:LLV524382 LVR524373:LVR524382 MFN524373:MFN524382 MPJ524373:MPJ524382 MZF524373:MZF524382 NJB524373:NJB524382 NSX524373:NSX524382 OCT524373:OCT524382 OMP524373:OMP524382 OWL524373:OWL524382 PGH524373:PGH524382 PQD524373:PQD524382 PZZ524373:PZZ524382 QJV524373:QJV524382 QTR524373:QTR524382 RDN524373:RDN524382 RNJ524373:RNJ524382 RXF524373:RXF524382 SHB524373:SHB524382 SQX524373:SQX524382 TAT524373:TAT524382 TKP524373:TKP524382 TUL524373:TUL524382 UEH524373:UEH524382 UOD524373:UOD524382 UXZ524373:UXZ524382 VHV524373:VHV524382 VRR524373:VRR524382 WBN524373:WBN524382 WLJ524373:WLJ524382 WVF524373:WVF524382 IT589909:IT589918 SP589909:SP589918 ACL589909:ACL589918 AMH589909:AMH589918 AWD589909:AWD589918 BFZ589909:BFZ589918 BPV589909:BPV589918 BZR589909:BZR589918 CJN589909:CJN589918 CTJ589909:CTJ589918 DDF589909:DDF589918 DNB589909:DNB589918 DWX589909:DWX589918 EGT589909:EGT589918 EQP589909:EQP589918 FAL589909:FAL589918 FKH589909:FKH589918 FUD589909:FUD589918 GDZ589909:GDZ589918 GNV589909:GNV589918 GXR589909:GXR589918 HHN589909:HHN589918 HRJ589909:HRJ589918 IBF589909:IBF589918 ILB589909:ILB589918 IUX589909:IUX589918 JET589909:JET589918 JOP589909:JOP589918 JYL589909:JYL589918 KIH589909:KIH589918 KSD589909:KSD589918 LBZ589909:LBZ589918 LLV589909:LLV589918 LVR589909:LVR589918 MFN589909:MFN589918 MPJ589909:MPJ589918 MZF589909:MZF589918 NJB589909:NJB589918 NSX589909:NSX589918 OCT589909:OCT589918 OMP589909:OMP589918 OWL589909:OWL589918 PGH589909:PGH589918 PQD589909:PQD589918 PZZ589909:PZZ589918 QJV589909:QJV589918 QTR589909:QTR589918 RDN589909:RDN589918 RNJ589909:RNJ589918 RXF589909:RXF589918 SHB589909:SHB589918 SQX589909:SQX589918 TAT589909:TAT589918 TKP589909:TKP589918 TUL589909:TUL589918 UEH589909:UEH589918 UOD589909:UOD589918 UXZ589909:UXZ589918 VHV589909:VHV589918 VRR589909:VRR589918 WBN589909:WBN589918 WLJ589909:WLJ589918 WVF589909:WVF589918 IT655445:IT655454 SP655445:SP655454 ACL655445:ACL655454 AMH655445:AMH655454 AWD655445:AWD655454 BFZ655445:BFZ655454 BPV655445:BPV655454 BZR655445:BZR655454 CJN655445:CJN655454 CTJ655445:CTJ655454 DDF655445:DDF655454 DNB655445:DNB655454 DWX655445:DWX655454 EGT655445:EGT655454 EQP655445:EQP655454 FAL655445:FAL655454 FKH655445:FKH655454 FUD655445:FUD655454 GDZ655445:GDZ655454 GNV655445:GNV655454 GXR655445:GXR655454 HHN655445:HHN655454 HRJ655445:HRJ655454 IBF655445:IBF655454 ILB655445:ILB655454 IUX655445:IUX655454 JET655445:JET655454 JOP655445:JOP655454 JYL655445:JYL655454 KIH655445:KIH655454 KSD655445:KSD655454 LBZ655445:LBZ655454 LLV655445:LLV655454 LVR655445:LVR655454 MFN655445:MFN655454 MPJ655445:MPJ655454 MZF655445:MZF655454 NJB655445:NJB655454 NSX655445:NSX655454 OCT655445:OCT655454 OMP655445:OMP655454 OWL655445:OWL655454 PGH655445:PGH655454 PQD655445:PQD655454 PZZ655445:PZZ655454 QJV655445:QJV655454 QTR655445:QTR655454 RDN655445:RDN655454 RNJ655445:RNJ655454 RXF655445:RXF655454 SHB655445:SHB655454 SQX655445:SQX655454 TAT655445:TAT655454 TKP655445:TKP655454 TUL655445:TUL655454 UEH655445:UEH655454 UOD655445:UOD655454 UXZ655445:UXZ655454 VHV655445:VHV655454 VRR655445:VRR655454 WBN655445:WBN655454 WLJ655445:WLJ655454 WVF655445:WVF655454 IT720981:IT720990 SP720981:SP720990 ACL720981:ACL720990 AMH720981:AMH720990 AWD720981:AWD720990 BFZ720981:BFZ720990 BPV720981:BPV720990 BZR720981:BZR720990 CJN720981:CJN720990 CTJ720981:CTJ720990 DDF720981:DDF720990 DNB720981:DNB720990 DWX720981:DWX720990 EGT720981:EGT720990 EQP720981:EQP720990 FAL720981:FAL720990 FKH720981:FKH720990 FUD720981:FUD720990 GDZ720981:GDZ720990 GNV720981:GNV720990 GXR720981:GXR720990 HHN720981:HHN720990 HRJ720981:HRJ720990 IBF720981:IBF720990 ILB720981:ILB720990 IUX720981:IUX720990 JET720981:JET720990 JOP720981:JOP720990 JYL720981:JYL720990 KIH720981:KIH720990 KSD720981:KSD720990 LBZ720981:LBZ720990 LLV720981:LLV720990 LVR720981:LVR720990 MFN720981:MFN720990 MPJ720981:MPJ720990 MZF720981:MZF720990 NJB720981:NJB720990 NSX720981:NSX720990 OCT720981:OCT720990 OMP720981:OMP720990 OWL720981:OWL720990 PGH720981:PGH720990 PQD720981:PQD720990 PZZ720981:PZZ720990 QJV720981:QJV720990 QTR720981:QTR720990 RDN720981:RDN720990 RNJ720981:RNJ720990 RXF720981:RXF720990 SHB720981:SHB720990 SQX720981:SQX720990 TAT720981:TAT720990 TKP720981:TKP720990 TUL720981:TUL720990 UEH720981:UEH720990 UOD720981:UOD720990 UXZ720981:UXZ720990 VHV720981:VHV720990 VRR720981:VRR720990 WBN720981:WBN720990 WLJ720981:WLJ720990 WVF720981:WVF720990 IT786517:IT786526 SP786517:SP786526 ACL786517:ACL786526 AMH786517:AMH786526 AWD786517:AWD786526 BFZ786517:BFZ786526 BPV786517:BPV786526 BZR786517:BZR786526 CJN786517:CJN786526 CTJ786517:CTJ786526 DDF786517:DDF786526 DNB786517:DNB786526 DWX786517:DWX786526 EGT786517:EGT786526 EQP786517:EQP786526 FAL786517:FAL786526 FKH786517:FKH786526 FUD786517:FUD786526 GDZ786517:GDZ786526 GNV786517:GNV786526 GXR786517:GXR786526 HHN786517:HHN786526 HRJ786517:HRJ786526 IBF786517:IBF786526 ILB786517:ILB786526 IUX786517:IUX786526 JET786517:JET786526 JOP786517:JOP786526 JYL786517:JYL786526 KIH786517:KIH786526 KSD786517:KSD786526 LBZ786517:LBZ786526 LLV786517:LLV786526 LVR786517:LVR786526 MFN786517:MFN786526 MPJ786517:MPJ786526 MZF786517:MZF786526 NJB786517:NJB786526 NSX786517:NSX786526 OCT786517:OCT786526 OMP786517:OMP786526 OWL786517:OWL786526 PGH786517:PGH786526 PQD786517:PQD786526 PZZ786517:PZZ786526 QJV786517:QJV786526 QTR786517:QTR786526 RDN786517:RDN786526 RNJ786517:RNJ786526 RXF786517:RXF786526 SHB786517:SHB786526 SQX786517:SQX786526 TAT786517:TAT786526 TKP786517:TKP786526 TUL786517:TUL786526 UEH786517:UEH786526 UOD786517:UOD786526 UXZ786517:UXZ786526 VHV786517:VHV786526 VRR786517:VRR786526 WBN786517:WBN786526 WLJ786517:WLJ786526 WVF786517:WVF786526 IT852053:IT852062 SP852053:SP852062 ACL852053:ACL852062 AMH852053:AMH852062 AWD852053:AWD852062 BFZ852053:BFZ852062 BPV852053:BPV852062 BZR852053:BZR852062 CJN852053:CJN852062 CTJ852053:CTJ852062 DDF852053:DDF852062 DNB852053:DNB852062 DWX852053:DWX852062 EGT852053:EGT852062 EQP852053:EQP852062 FAL852053:FAL852062 FKH852053:FKH852062 FUD852053:FUD852062 GDZ852053:GDZ852062 GNV852053:GNV852062 GXR852053:GXR852062 HHN852053:HHN852062 HRJ852053:HRJ852062 IBF852053:IBF852062 ILB852053:ILB852062 IUX852053:IUX852062 JET852053:JET852062 JOP852053:JOP852062 JYL852053:JYL852062 KIH852053:KIH852062 KSD852053:KSD852062 LBZ852053:LBZ852062 LLV852053:LLV852062 LVR852053:LVR852062 MFN852053:MFN852062 MPJ852053:MPJ852062 MZF852053:MZF852062 NJB852053:NJB852062 NSX852053:NSX852062 OCT852053:OCT852062 OMP852053:OMP852062 OWL852053:OWL852062 PGH852053:PGH852062 PQD852053:PQD852062 PZZ852053:PZZ852062 QJV852053:QJV852062 QTR852053:QTR852062 RDN852053:RDN852062 RNJ852053:RNJ852062 RXF852053:RXF852062 SHB852053:SHB852062 SQX852053:SQX852062 TAT852053:TAT852062 TKP852053:TKP852062 TUL852053:TUL852062 UEH852053:UEH852062 UOD852053:UOD852062 UXZ852053:UXZ852062 VHV852053:VHV852062 VRR852053:VRR852062 WBN852053:WBN852062 WLJ852053:WLJ852062 WVF852053:WVF852062 IT917589:IT917598 SP917589:SP917598 ACL917589:ACL917598 AMH917589:AMH917598 AWD917589:AWD917598 BFZ917589:BFZ917598 BPV917589:BPV917598 BZR917589:BZR917598 CJN917589:CJN917598 CTJ917589:CTJ917598 DDF917589:DDF917598 DNB917589:DNB917598 DWX917589:DWX917598 EGT917589:EGT917598 EQP917589:EQP917598 FAL917589:FAL917598 FKH917589:FKH917598 FUD917589:FUD917598 GDZ917589:GDZ917598 GNV917589:GNV917598 GXR917589:GXR917598 HHN917589:HHN917598 HRJ917589:HRJ917598 IBF917589:IBF917598 ILB917589:ILB917598 IUX917589:IUX917598 JET917589:JET917598 JOP917589:JOP917598 JYL917589:JYL917598 KIH917589:KIH917598 KSD917589:KSD917598 LBZ917589:LBZ917598 LLV917589:LLV917598 LVR917589:LVR917598 MFN917589:MFN917598 MPJ917589:MPJ917598 MZF917589:MZF917598 NJB917589:NJB917598 NSX917589:NSX917598 OCT917589:OCT917598 OMP917589:OMP917598 OWL917589:OWL917598 PGH917589:PGH917598 PQD917589:PQD917598 PZZ917589:PZZ917598 QJV917589:QJV917598 QTR917589:QTR917598 RDN917589:RDN917598 RNJ917589:RNJ917598 RXF917589:RXF917598 SHB917589:SHB917598 SQX917589:SQX917598 TAT917589:TAT917598 TKP917589:TKP917598 TUL917589:TUL917598 UEH917589:UEH917598 UOD917589:UOD917598 UXZ917589:UXZ917598 VHV917589:VHV917598 VRR917589:VRR917598 WBN917589:WBN917598 WLJ917589:WLJ917598 WVF917589:WVF917598 IT983125:IT983134 SP983125:SP983134 ACL983125:ACL983134 AMH983125:AMH983134 AWD983125:AWD983134 BFZ983125:BFZ983134 BPV983125:BPV983134 BZR983125:BZR983134 CJN983125:CJN983134 CTJ983125:CTJ983134 DDF983125:DDF983134 DNB983125:DNB983134 DWX983125:DWX983134 EGT983125:EGT983134 EQP983125:EQP983134 FAL983125:FAL983134 FKH983125:FKH983134 FUD983125:FUD983134 GDZ983125:GDZ983134 GNV983125:GNV983134 GXR983125:GXR983134 HHN983125:HHN983134 HRJ983125:HRJ983134 IBF983125:IBF983134 ILB983125:ILB983134 IUX983125:IUX983134 JET983125:JET983134 JOP983125:JOP983134 JYL983125:JYL983134 KIH983125:KIH983134 KSD983125:KSD983134 LBZ983125:LBZ983134 LLV983125:LLV983134 LVR983125:LVR983134 MFN983125:MFN983134 MPJ983125:MPJ983134 MZF983125:MZF983134 NJB983125:NJB983134 NSX983125:NSX983134 OCT983125:OCT983134 OMP983125:OMP983134 OWL983125:OWL983134 PGH983125:PGH983134 PQD983125:PQD983134 PZZ983125:PZZ983134 QJV983125:QJV983134 QTR983125:QTR983134 RDN983125:RDN983134 RNJ983125:RNJ983134 RXF983125:RXF983134 SHB983125:SHB983134 SQX983125:SQX983134 TAT983125:TAT983134 TKP983125:TKP983134 TUL983125:TUL983134 UEH983125:UEH983134 UOD983125:UOD983134 UXZ983125:UXZ983134 VHV983125:VHV983134 VRR983125:VRR983134 WBN983125:WBN983134 WLJ983125:WLJ983134 WVF983125:WVF983134 IT57:IT78 SP57:SP78 ACL57:ACL78 AMH57:AMH78 AWD57:AWD78 BFZ57:BFZ78 BPV57:BPV78 BZR57:BZR78 CJN57:CJN78 CTJ57:CTJ78 DDF57:DDF78 DNB57:DNB78 DWX57:DWX78 EGT57:EGT78 EQP57:EQP78 FAL57:FAL78 FKH57:FKH78 FUD57:FUD78 GDZ57:GDZ78 GNV57:GNV78 GXR57:GXR78 HHN57:HHN78 HRJ57:HRJ78 IBF57:IBF78 ILB57:ILB78 IUX57:IUX78 JET57:JET78 JOP57:JOP78 JYL57:JYL78 KIH57:KIH78 KSD57:KSD78 LBZ57:LBZ78 LLV57:LLV78 LVR57:LVR78 MFN57:MFN78 MPJ57:MPJ78 MZF57:MZF78 NJB57:NJB78 NSX57:NSX78 OCT57:OCT78 OMP57:OMP78 OWL57:OWL78 PGH57:PGH78 PQD57:PQD78 PZZ57:PZZ78 QJV57:QJV78 QTR57:QTR78 RDN57:RDN78 RNJ57:RNJ78 RXF57:RXF78 SHB57:SHB78 SQX57:SQX78 TAT57:TAT78 TKP57:TKP78 TUL57:TUL78 UEH57:UEH78 UOD57:UOD78 UXZ57:UXZ78 VHV57:VHV78 VRR57:VRR78 WBN57:WBN78 WLJ57:WLJ78 WVF57:WVF78 IT65596:IT65617 SP65596:SP65617 ACL65596:ACL65617 AMH65596:AMH65617 AWD65596:AWD65617 BFZ65596:BFZ65617 BPV65596:BPV65617 BZR65596:BZR65617 CJN65596:CJN65617 CTJ65596:CTJ65617 DDF65596:DDF65617 DNB65596:DNB65617 DWX65596:DWX65617 EGT65596:EGT65617 EQP65596:EQP65617 FAL65596:FAL65617 FKH65596:FKH65617 FUD65596:FUD65617 GDZ65596:GDZ65617 GNV65596:GNV65617 GXR65596:GXR65617 HHN65596:HHN65617 HRJ65596:HRJ65617 IBF65596:IBF65617 ILB65596:ILB65617 IUX65596:IUX65617 JET65596:JET65617 JOP65596:JOP65617 JYL65596:JYL65617 KIH65596:KIH65617 KSD65596:KSD65617 LBZ65596:LBZ65617 LLV65596:LLV65617 LVR65596:LVR65617 MFN65596:MFN65617 MPJ65596:MPJ65617 MZF65596:MZF65617 NJB65596:NJB65617 NSX65596:NSX65617 OCT65596:OCT65617 OMP65596:OMP65617 OWL65596:OWL65617 PGH65596:PGH65617 PQD65596:PQD65617 PZZ65596:PZZ65617 QJV65596:QJV65617 QTR65596:QTR65617 RDN65596:RDN65617 RNJ65596:RNJ65617 RXF65596:RXF65617 SHB65596:SHB65617 SQX65596:SQX65617 TAT65596:TAT65617 TKP65596:TKP65617 TUL65596:TUL65617 UEH65596:UEH65617 UOD65596:UOD65617 UXZ65596:UXZ65617 VHV65596:VHV65617 VRR65596:VRR65617 WBN65596:WBN65617 WLJ65596:WLJ65617 WVF65596:WVF65617 IT131132:IT131153 SP131132:SP131153 ACL131132:ACL131153 AMH131132:AMH131153 AWD131132:AWD131153 BFZ131132:BFZ131153 BPV131132:BPV131153 BZR131132:BZR131153 CJN131132:CJN131153 CTJ131132:CTJ131153 DDF131132:DDF131153 DNB131132:DNB131153 DWX131132:DWX131153 EGT131132:EGT131153 EQP131132:EQP131153 FAL131132:FAL131153 FKH131132:FKH131153 FUD131132:FUD131153 GDZ131132:GDZ131153 GNV131132:GNV131153 GXR131132:GXR131153 HHN131132:HHN131153 HRJ131132:HRJ131153 IBF131132:IBF131153 ILB131132:ILB131153 IUX131132:IUX131153 JET131132:JET131153 JOP131132:JOP131153 JYL131132:JYL131153 KIH131132:KIH131153 KSD131132:KSD131153 LBZ131132:LBZ131153 LLV131132:LLV131153 LVR131132:LVR131153 MFN131132:MFN131153 MPJ131132:MPJ131153 MZF131132:MZF131153 NJB131132:NJB131153 NSX131132:NSX131153 OCT131132:OCT131153 OMP131132:OMP131153 OWL131132:OWL131153 PGH131132:PGH131153 PQD131132:PQD131153 PZZ131132:PZZ131153 QJV131132:QJV131153 QTR131132:QTR131153 RDN131132:RDN131153 RNJ131132:RNJ131153 RXF131132:RXF131153 SHB131132:SHB131153 SQX131132:SQX131153 TAT131132:TAT131153 TKP131132:TKP131153 TUL131132:TUL131153 UEH131132:UEH131153 UOD131132:UOD131153 UXZ131132:UXZ131153 VHV131132:VHV131153 VRR131132:VRR131153 WBN131132:WBN131153 WLJ131132:WLJ131153 WVF131132:WVF131153 IT196668:IT196689 SP196668:SP196689 ACL196668:ACL196689 AMH196668:AMH196689 AWD196668:AWD196689 BFZ196668:BFZ196689 BPV196668:BPV196689 BZR196668:BZR196689 CJN196668:CJN196689 CTJ196668:CTJ196689 DDF196668:DDF196689 DNB196668:DNB196689 DWX196668:DWX196689 EGT196668:EGT196689 EQP196668:EQP196689 FAL196668:FAL196689 FKH196668:FKH196689 FUD196668:FUD196689 GDZ196668:GDZ196689 GNV196668:GNV196689 GXR196668:GXR196689 HHN196668:HHN196689 HRJ196668:HRJ196689 IBF196668:IBF196689 ILB196668:ILB196689 IUX196668:IUX196689 JET196668:JET196689 JOP196668:JOP196689 JYL196668:JYL196689 KIH196668:KIH196689 KSD196668:KSD196689 LBZ196668:LBZ196689 LLV196668:LLV196689 LVR196668:LVR196689 MFN196668:MFN196689 MPJ196668:MPJ196689 MZF196668:MZF196689 NJB196668:NJB196689 NSX196668:NSX196689 OCT196668:OCT196689 OMP196668:OMP196689 OWL196668:OWL196689 PGH196668:PGH196689 PQD196668:PQD196689 PZZ196668:PZZ196689 QJV196668:QJV196689 QTR196668:QTR196689 RDN196668:RDN196689 RNJ196668:RNJ196689 RXF196668:RXF196689 SHB196668:SHB196689 SQX196668:SQX196689 TAT196668:TAT196689 TKP196668:TKP196689 TUL196668:TUL196689 UEH196668:UEH196689 UOD196668:UOD196689 UXZ196668:UXZ196689 VHV196668:VHV196689 VRR196668:VRR196689 WBN196668:WBN196689 WLJ196668:WLJ196689 WVF196668:WVF196689 IT262204:IT262225 SP262204:SP262225 ACL262204:ACL262225 AMH262204:AMH262225 AWD262204:AWD262225 BFZ262204:BFZ262225 BPV262204:BPV262225 BZR262204:BZR262225 CJN262204:CJN262225 CTJ262204:CTJ262225 DDF262204:DDF262225 DNB262204:DNB262225 DWX262204:DWX262225 EGT262204:EGT262225 EQP262204:EQP262225 FAL262204:FAL262225 FKH262204:FKH262225 FUD262204:FUD262225 GDZ262204:GDZ262225 GNV262204:GNV262225 GXR262204:GXR262225 HHN262204:HHN262225 HRJ262204:HRJ262225 IBF262204:IBF262225 ILB262204:ILB262225 IUX262204:IUX262225 JET262204:JET262225 JOP262204:JOP262225 JYL262204:JYL262225 KIH262204:KIH262225 KSD262204:KSD262225 LBZ262204:LBZ262225 LLV262204:LLV262225 LVR262204:LVR262225 MFN262204:MFN262225 MPJ262204:MPJ262225 MZF262204:MZF262225 NJB262204:NJB262225 NSX262204:NSX262225 OCT262204:OCT262225 OMP262204:OMP262225 OWL262204:OWL262225 PGH262204:PGH262225 PQD262204:PQD262225 PZZ262204:PZZ262225 QJV262204:QJV262225 QTR262204:QTR262225 RDN262204:RDN262225 RNJ262204:RNJ262225 RXF262204:RXF262225 SHB262204:SHB262225 SQX262204:SQX262225 TAT262204:TAT262225 TKP262204:TKP262225 TUL262204:TUL262225 UEH262204:UEH262225 UOD262204:UOD262225 UXZ262204:UXZ262225 VHV262204:VHV262225 VRR262204:VRR262225 WBN262204:WBN262225 WLJ262204:WLJ262225 WVF262204:WVF262225 IT327740:IT327761 SP327740:SP327761 ACL327740:ACL327761 AMH327740:AMH327761 AWD327740:AWD327761 BFZ327740:BFZ327761 BPV327740:BPV327761 BZR327740:BZR327761 CJN327740:CJN327761 CTJ327740:CTJ327761 DDF327740:DDF327761 DNB327740:DNB327761 DWX327740:DWX327761 EGT327740:EGT327761 EQP327740:EQP327761 FAL327740:FAL327761 FKH327740:FKH327761 FUD327740:FUD327761 GDZ327740:GDZ327761 GNV327740:GNV327761 GXR327740:GXR327761 HHN327740:HHN327761 HRJ327740:HRJ327761 IBF327740:IBF327761 ILB327740:ILB327761 IUX327740:IUX327761 JET327740:JET327761 JOP327740:JOP327761 JYL327740:JYL327761 KIH327740:KIH327761 KSD327740:KSD327761 LBZ327740:LBZ327761 LLV327740:LLV327761 LVR327740:LVR327761 MFN327740:MFN327761 MPJ327740:MPJ327761 MZF327740:MZF327761 NJB327740:NJB327761 NSX327740:NSX327761 OCT327740:OCT327761 OMP327740:OMP327761 OWL327740:OWL327761 PGH327740:PGH327761 PQD327740:PQD327761 PZZ327740:PZZ327761 QJV327740:QJV327761 QTR327740:QTR327761 RDN327740:RDN327761 RNJ327740:RNJ327761 RXF327740:RXF327761 SHB327740:SHB327761 SQX327740:SQX327761 TAT327740:TAT327761 TKP327740:TKP327761 TUL327740:TUL327761 UEH327740:UEH327761 UOD327740:UOD327761 UXZ327740:UXZ327761 VHV327740:VHV327761 VRR327740:VRR327761 WBN327740:WBN327761 WLJ327740:WLJ327761 WVF327740:WVF327761 IT393276:IT393297 SP393276:SP393297 ACL393276:ACL393297 AMH393276:AMH393297 AWD393276:AWD393297 BFZ393276:BFZ393297 BPV393276:BPV393297 BZR393276:BZR393297 CJN393276:CJN393297 CTJ393276:CTJ393297 DDF393276:DDF393297 DNB393276:DNB393297 DWX393276:DWX393297 EGT393276:EGT393297 EQP393276:EQP393297 FAL393276:FAL393297 FKH393276:FKH393297 FUD393276:FUD393297 GDZ393276:GDZ393297 GNV393276:GNV393297 GXR393276:GXR393297 HHN393276:HHN393297 HRJ393276:HRJ393297 IBF393276:IBF393297 ILB393276:ILB393297 IUX393276:IUX393297 JET393276:JET393297 JOP393276:JOP393297 JYL393276:JYL393297 KIH393276:KIH393297 KSD393276:KSD393297 LBZ393276:LBZ393297 LLV393276:LLV393297 LVR393276:LVR393297 MFN393276:MFN393297 MPJ393276:MPJ393297 MZF393276:MZF393297 NJB393276:NJB393297 NSX393276:NSX393297 OCT393276:OCT393297 OMP393276:OMP393297 OWL393276:OWL393297 PGH393276:PGH393297 PQD393276:PQD393297 PZZ393276:PZZ393297 QJV393276:QJV393297 QTR393276:QTR393297 RDN393276:RDN393297 RNJ393276:RNJ393297 RXF393276:RXF393297 SHB393276:SHB393297 SQX393276:SQX393297 TAT393276:TAT393297 TKP393276:TKP393297 TUL393276:TUL393297 UEH393276:UEH393297 UOD393276:UOD393297 UXZ393276:UXZ393297 VHV393276:VHV393297 VRR393276:VRR393297 WBN393276:WBN393297 WLJ393276:WLJ393297 WVF393276:WVF393297 IT458812:IT458833 SP458812:SP458833 ACL458812:ACL458833 AMH458812:AMH458833 AWD458812:AWD458833 BFZ458812:BFZ458833 BPV458812:BPV458833 BZR458812:BZR458833 CJN458812:CJN458833 CTJ458812:CTJ458833 DDF458812:DDF458833 DNB458812:DNB458833 DWX458812:DWX458833 EGT458812:EGT458833 EQP458812:EQP458833 FAL458812:FAL458833 FKH458812:FKH458833 FUD458812:FUD458833 GDZ458812:GDZ458833 GNV458812:GNV458833 GXR458812:GXR458833 HHN458812:HHN458833 HRJ458812:HRJ458833 IBF458812:IBF458833 ILB458812:ILB458833 IUX458812:IUX458833 JET458812:JET458833 JOP458812:JOP458833 JYL458812:JYL458833 KIH458812:KIH458833 KSD458812:KSD458833 LBZ458812:LBZ458833 LLV458812:LLV458833 LVR458812:LVR458833 MFN458812:MFN458833 MPJ458812:MPJ458833 MZF458812:MZF458833 NJB458812:NJB458833 NSX458812:NSX458833 OCT458812:OCT458833 OMP458812:OMP458833 OWL458812:OWL458833 PGH458812:PGH458833 PQD458812:PQD458833 PZZ458812:PZZ458833 QJV458812:QJV458833 QTR458812:QTR458833 RDN458812:RDN458833 RNJ458812:RNJ458833 RXF458812:RXF458833 SHB458812:SHB458833 SQX458812:SQX458833 TAT458812:TAT458833 TKP458812:TKP458833 TUL458812:TUL458833 UEH458812:UEH458833 UOD458812:UOD458833 UXZ458812:UXZ458833 VHV458812:VHV458833 VRR458812:VRR458833 WBN458812:WBN458833 WLJ458812:WLJ458833 WVF458812:WVF458833 IT524348:IT524369 SP524348:SP524369 ACL524348:ACL524369 AMH524348:AMH524369 AWD524348:AWD524369 BFZ524348:BFZ524369 BPV524348:BPV524369 BZR524348:BZR524369 CJN524348:CJN524369 CTJ524348:CTJ524369 DDF524348:DDF524369 DNB524348:DNB524369 DWX524348:DWX524369 EGT524348:EGT524369 EQP524348:EQP524369 FAL524348:FAL524369 FKH524348:FKH524369 FUD524348:FUD524369 GDZ524348:GDZ524369 GNV524348:GNV524369 GXR524348:GXR524369 HHN524348:HHN524369 HRJ524348:HRJ524369 IBF524348:IBF524369 ILB524348:ILB524369 IUX524348:IUX524369 JET524348:JET524369 JOP524348:JOP524369 JYL524348:JYL524369 KIH524348:KIH524369 KSD524348:KSD524369 LBZ524348:LBZ524369 LLV524348:LLV524369 LVR524348:LVR524369 MFN524348:MFN524369 MPJ524348:MPJ524369 MZF524348:MZF524369 NJB524348:NJB524369 NSX524348:NSX524369 OCT524348:OCT524369 OMP524348:OMP524369 OWL524348:OWL524369 PGH524348:PGH524369 PQD524348:PQD524369 PZZ524348:PZZ524369 QJV524348:QJV524369 QTR524348:QTR524369 RDN524348:RDN524369 RNJ524348:RNJ524369 RXF524348:RXF524369 SHB524348:SHB524369 SQX524348:SQX524369 TAT524348:TAT524369 TKP524348:TKP524369 TUL524348:TUL524369 UEH524348:UEH524369 UOD524348:UOD524369 UXZ524348:UXZ524369 VHV524348:VHV524369 VRR524348:VRR524369 WBN524348:WBN524369 WLJ524348:WLJ524369 WVF524348:WVF524369 IT589884:IT589905 SP589884:SP589905 ACL589884:ACL589905 AMH589884:AMH589905 AWD589884:AWD589905 BFZ589884:BFZ589905 BPV589884:BPV589905 BZR589884:BZR589905 CJN589884:CJN589905 CTJ589884:CTJ589905 DDF589884:DDF589905 DNB589884:DNB589905 DWX589884:DWX589905 EGT589884:EGT589905 EQP589884:EQP589905 FAL589884:FAL589905 FKH589884:FKH589905 FUD589884:FUD589905 GDZ589884:GDZ589905 GNV589884:GNV589905 GXR589884:GXR589905 HHN589884:HHN589905 HRJ589884:HRJ589905 IBF589884:IBF589905 ILB589884:ILB589905 IUX589884:IUX589905 JET589884:JET589905 JOP589884:JOP589905 JYL589884:JYL589905 KIH589884:KIH589905 KSD589884:KSD589905 LBZ589884:LBZ589905 LLV589884:LLV589905 LVR589884:LVR589905 MFN589884:MFN589905 MPJ589884:MPJ589905 MZF589884:MZF589905 NJB589884:NJB589905 NSX589884:NSX589905 OCT589884:OCT589905 OMP589884:OMP589905 OWL589884:OWL589905 PGH589884:PGH589905 PQD589884:PQD589905 PZZ589884:PZZ589905 QJV589884:QJV589905 QTR589884:QTR589905 RDN589884:RDN589905 RNJ589884:RNJ589905 RXF589884:RXF589905 SHB589884:SHB589905 SQX589884:SQX589905 TAT589884:TAT589905 TKP589884:TKP589905 TUL589884:TUL589905 UEH589884:UEH589905 UOD589884:UOD589905 UXZ589884:UXZ589905 VHV589884:VHV589905 VRR589884:VRR589905 WBN589884:WBN589905 WLJ589884:WLJ589905 WVF589884:WVF589905 IT655420:IT655441 SP655420:SP655441 ACL655420:ACL655441 AMH655420:AMH655441 AWD655420:AWD655441 BFZ655420:BFZ655441 BPV655420:BPV655441 BZR655420:BZR655441 CJN655420:CJN655441 CTJ655420:CTJ655441 DDF655420:DDF655441 DNB655420:DNB655441 DWX655420:DWX655441 EGT655420:EGT655441 EQP655420:EQP655441 FAL655420:FAL655441 FKH655420:FKH655441 FUD655420:FUD655441 GDZ655420:GDZ655441 GNV655420:GNV655441 GXR655420:GXR655441 HHN655420:HHN655441 HRJ655420:HRJ655441 IBF655420:IBF655441 ILB655420:ILB655441 IUX655420:IUX655441 JET655420:JET655441 JOP655420:JOP655441 JYL655420:JYL655441 KIH655420:KIH655441 KSD655420:KSD655441 LBZ655420:LBZ655441 LLV655420:LLV655441 LVR655420:LVR655441 MFN655420:MFN655441 MPJ655420:MPJ655441 MZF655420:MZF655441 NJB655420:NJB655441 NSX655420:NSX655441 OCT655420:OCT655441 OMP655420:OMP655441 OWL655420:OWL655441 PGH655420:PGH655441 PQD655420:PQD655441 PZZ655420:PZZ655441 QJV655420:QJV655441 QTR655420:QTR655441 RDN655420:RDN655441 RNJ655420:RNJ655441 RXF655420:RXF655441 SHB655420:SHB655441 SQX655420:SQX655441 TAT655420:TAT655441 TKP655420:TKP655441 TUL655420:TUL655441 UEH655420:UEH655441 UOD655420:UOD655441 UXZ655420:UXZ655441 VHV655420:VHV655441 VRR655420:VRR655441 WBN655420:WBN655441 WLJ655420:WLJ655441 WVF655420:WVF655441 IT720956:IT720977 SP720956:SP720977 ACL720956:ACL720977 AMH720956:AMH720977 AWD720956:AWD720977 BFZ720956:BFZ720977 BPV720956:BPV720977 BZR720956:BZR720977 CJN720956:CJN720977 CTJ720956:CTJ720977 DDF720956:DDF720977 DNB720956:DNB720977 DWX720956:DWX720977 EGT720956:EGT720977 EQP720956:EQP720977 FAL720956:FAL720977 FKH720956:FKH720977 FUD720956:FUD720977 GDZ720956:GDZ720977 GNV720956:GNV720977 GXR720956:GXR720977 HHN720956:HHN720977 HRJ720956:HRJ720977 IBF720956:IBF720977 ILB720956:ILB720977 IUX720956:IUX720977 JET720956:JET720977 JOP720956:JOP720977 JYL720956:JYL720977 KIH720956:KIH720977 KSD720956:KSD720977 LBZ720956:LBZ720977 LLV720956:LLV720977 LVR720956:LVR720977 MFN720956:MFN720977 MPJ720956:MPJ720977 MZF720956:MZF720977 NJB720956:NJB720977 NSX720956:NSX720977 OCT720956:OCT720977 OMP720956:OMP720977 OWL720956:OWL720977 PGH720956:PGH720977 PQD720956:PQD720977 PZZ720956:PZZ720977 QJV720956:QJV720977 QTR720956:QTR720977 RDN720956:RDN720977 RNJ720956:RNJ720977 RXF720956:RXF720977 SHB720956:SHB720977 SQX720956:SQX720977 TAT720956:TAT720977 TKP720956:TKP720977 TUL720956:TUL720977 UEH720956:UEH720977 UOD720956:UOD720977 UXZ720956:UXZ720977 VHV720956:VHV720977 VRR720956:VRR720977 WBN720956:WBN720977 WLJ720956:WLJ720977 WVF720956:WVF720977 IT786492:IT786513 SP786492:SP786513 ACL786492:ACL786513 AMH786492:AMH786513 AWD786492:AWD786513 BFZ786492:BFZ786513 BPV786492:BPV786513 BZR786492:BZR786513 CJN786492:CJN786513 CTJ786492:CTJ786513 DDF786492:DDF786513 DNB786492:DNB786513 DWX786492:DWX786513 EGT786492:EGT786513 EQP786492:EQP786513 FAL786492:FAL786513 FKH786492:FKH786513 FUD786492:FUD786513 GDZ786492:GDZ786513 GNV786492:GNV786513 GXR786492:GXR786513 HHN786492:HHN786513 HRJ786492:HRJ786513 IBF786492:IBF786513 ILB786492:ILB786513 IUX786492:IUX786513 JET786492:JET786513 JOP786492:JOP786513 JYL786492:JYL786513 KIH786492:KIH786513 KSD786492:KSD786513 LBZ786492:LBZ786513 LLV786492:LLV786513 LVR786492:LVR786513 MFN786492:MFN786513 MPJ786492:MPJ786513 MZF786492:MZF786513 NJB786492:NJB786513 NSX786492:NSX786513 OCT786492:OCT786513 OMP786492:OMP786513 OWL786492:OWL786513 PGH786492:PGH786513 PQD786492:PQD786513 PZZ786492:PZZ786513 QJV786492:QJV786513 QTR786492:QTR786513 RDN786492:RDN786513 RNJ786492:RNJ786513 RXF786492:RXF786513 SHB786492:SHB786513 SQX786492:SQX786513 TAT786492:TAT786513 TKP786492:TKP786513 TUL786492:TUL786513 UEH786492:UEH786513 UOD786492:UOD786513 UXZ786492:UXZ786513 VHV786492:VHV786513 VRR786492:VRR786513 WBN786492:WBN786513 WLJ786492:WLJ786513 WVF786492:WVF786513 IT852028:IT852049 SP852028:SP852049 ACL852028:ACL852049 AMH852028:AMH852049 AWD852028:AWD852049 BFZ852028:BFZ852049 BPV852028:BPV852049 BZR852028:BZR852049 CJN852028:CJN852049 CTJ852028:CTJ852049 DDF852028:DDF852049 DNB852028:DNB852049 DWX852028:DWX852049 EGT852028:EGT852049 EQP852028:EQP852049 FAL852028:FAL852049 FKH852028:FKH852049 FUD852028:FUD852049 GDZ852028:GDZ852049 GNV852028:GNV852049 GXR852028:GXR852049 HHN852028:HHN852049 HRJ852028:HRJ852049 IBF852028:IBF852049 ILB852028:ILB852049 IUX852028:IUX852049 JET852028:JET852049 JOP852028:JOP852049 JYL852028:JYL852049 KIH852028:KIH852049 KSD852028:KSD852049 LBZ852028:LBZ852049 LLV852028:LLV852049 LVR852028:LVR852049 MFN852028:MFN852049 MPJ852028:MPJ852049 MZF852028:MZF852049 NJB852028:NJB852049 NSX852028:NSX852049 OCT852028:OCT852049 OMP852028:OMP852049 OWL852028:OWL852049 PGH852028:PGH852049 PQD852028:PQD852049 PZZ852028:PZZ852049 QJV852028:QJV852049 QTR852028:QTR852049 RDN852028:RDN852049 RNJ852028:RNJ852049 RXF852028:RXF852049 SHB852028:SHB852049 SQX852028:SQX852049 TAT852028:TAT852049 TKP852028:TKP852049 TUL852028:TUL852049 UEH852028:UEH852049 UOD852028:UOD852049 UXZ852028:UXZ852049 VHV852028:VHV852049 VRR852028:VRR852049 WBN852028:WBN852049 WLJ852028:WLJ852049 WVF852028:WVF852049 IT917564:IT917585 SP917564:SP917585 ACL917564:ACL917585 AMH917564:AMH917585 AWD917564:AWD917585 BFZ917564:BFZ917585 BPV917564:BPV917585 BZR917564:BZR917585 CJN917564:CJN917585 CTJ917564:CTJ917585 DDF917564:DDF917585 DNB917564:DNB917585 DWX917564:DWX917585 EGT917564:EGT917585 EQP917564:EQP917585 FAL917564:FAL917585 FKH917564:FKH917585 FUD917564:FUD917585 GDZ917564:GDZ917585 GNV917564:GNV917585 GXR917564:GXR917585 HHN917564:HHN917585 HRJ917564:HRJ917585 IBF917564:IBF917585 ILB917564:ILB917585 IUX917564:IUX917585 JET917564:JET917585 JOP917564:JOP917585 JYL917564:JYL917585 KIH917564:KIH917585 KSD917564:KSD917585 LBZ917564:LBZ917585 LLV917564:LLV917585 LVR917564:LVR917585 MFN917564:MFN917585 MPJ917564:MPJ917585 MZF917564:MZF917585 NJB917564:NJB917585 NSX917564:NSX917585 OCT917564:OCT917585 OMP917564:OMP917585 OWL917564:OWL917585 PGH917564:PGH917585 PQD917564:PQD917585 PZZ917564:PZZ917585 QJV917564:QJV917585 QTR917564:QTR917585 RDN917564:RDN917585 RNJ917564:RNJ917585 RXF917564:RXF917585 SHB917564:SHB917585 SQX917564:SQX917585 TAT917564:TAT917585 TKP917564:TKP917585 TUL917564:TUL917585 UEH917564:UEH917585 UOD917564:UOD917585 UXZ917564:UXZ917585 VHV917564:VHV917585 VRR917564:VRR917585 WBN917564:WBN917585 WLJ917564:WLJ917585 WVF917564:WVF917585 IT983100:IT983121 SP983100:SP983121 ACL983100:ACL983121 AMH983100:AMH983121 AWD983100:AWD983121 BFZ983100:BFZ983121 BPV983100:BPV983121 BZR983100:BZR983121 CJN983100:CJN983121 CTJ983100:CTJ983121 DDF983100:DDF983121 DNB983100:DNB983121 DWX983100:DWX983121 EGT983100:EGT983121 EQP983100:EQP983121 FAL983100:FAL983121 FKH983100:FKH983121 FUD983100:FUD983121 GDZ983100:GDZ983121 GNV983100:GNV983121 GXR983100:GXR983121 HHN983100:HHN983121 HRJ983100:HRJ983121 IBF983100:IBF983121 ILB983100:ILB983121 IUX983100:IUX983121 JET983100:JET983121 JOP983100:JOP983121 JYL983100:JYL983121 KIH983100:KIH983121 KSD983100:KSD983121 LBZ983100:LBZ983121 LLV983100:LLV983121 LVR983100:LVR983121 MFN983100:MFN983121 MPJ983100:MPJ983121 MZF983100:MZF983121 NJB983100:NJB983121 NSX983100:NSX983121 OCT983100:OCT983121 OMP983100:OMP983121 OWL983100:OWL983121 PGH983100:PGH983121 PQD983100:PQD983121 PZZ983100:PZZ983121 QJV983100:QJV983121 QTR983100:QTR983121 RDN983100:RDN983121 RNJ983100:RNJ983121 RXF983100:RXF983121 SHB983100:SHB983121 SQX983100:SQX983121 TAT983100:TAT983121 TKP983100:TKP983121 TUL983100:TUL983121 UEH983100:UEH983121 UOD983100:UOD983121 UXZ983100:UXZ983121 VHV983100:VHV983121 VRR983100:VRR983121 WBN983100:WBN983121 WLJ983100:WLJ983121 WVF983100:WVF983121 IT46:IT48 SP46:SP48 ACL46:ACL48 AMH46:AMH48 AWD46:AWD48 BFZ46:BFZ48 BPV46:BPV48 BZR46:BZR48 CJN46:CJN48 CTJ46:CTJ48 DDF46:DDF48 DNB46:DNB48 DWX46:DWX48 EGT46:EGT48 EQP46:EQP48 FAL46:FAL48 FKH46:FKH48 FUD46:FUD48 GDZ46:GDZ48 GNV46:GNV48 GXR46:GXR48 HHN46:HHN48 HRJ46:HRJ48 IBF46:IBF48 ILB46:ILB48 IUX46:IUX48 JET46:JET48 JOP46:JOP48 JYL46:JYL48 KIH46:KIH48 KSD46:KSD48 LBZ46:LBZ48 LLV46:LLV48 LVR46:LVR48 MFN46:MFN48 MPJ46:MPJ48 MZF46:MZF48 NJB46:NJB48 NSX46:NSX48 OCT46:OCT48 OMP46:OMP48 OWL46:OWL48 PGH46:PGH48 PQD46:PQD48 PZZ46:PZZ48 QJV46:QJV48 QTR46:QTR48 RDN46:RDN48 RNJ46:RNJ48 RXF46:RXF48 SHB46:SHB48 SQX46:SQX48 TAT46:TAT48 TKP46:TKP48 TUL46:TUL48 UEH46:UEH48 UOD46:UOD48 UXZ46:UXZ48 VHV46:VHV48 VRR46:VRR48 WBN46:WBN48 WLJ46:WLJ48 WVF46:WVF48 IT65585:IT65587 SP65585:SP65587 ACL65585:ACL65587 AMH65585:AMH65587 AWD65585:AWD65587 BFZ65585:BFZ65587 BPV65585:BPV65587 BZR65585:BZR65587 CJN65585:CJN65587 CTJ65585:CTJ65587 DDF65585:DDF65587 DNB65585:DNB65587 DWX65585:DWX65587 EGT65585:EGT65587 EQP65585:EQP65587 FAL65585:FAL65587 FKH65585:FKH65587 FUD65585:FUD65587 GDZ65585:GDZ65587 GNV65585:GNV65587 GXR65585:GXR65587 HHN65585:HHN65587 HRJ65585:HRJ65587 IBF65585:IBF65587 ILB65585:ILB65587 IUX65585:IUX65587 JET65585:JET65587 JOP65585:JOP65587 JYL65585:JYL65587 KIH65585:KIH65587 KSD65585:KSD65587 LBZ65585:LBZ65587 LLV65585:LLV65587 LVR65585:LVR65587 MFN65585:MFN65587 MPJ65585:MPJ65587 MZF65585:MZF65587 NJB65585:NJB65587 NSX65585:NSX65587 OCT65585:OCT65587 OMP65585:OMP65587 OWL65585:OWL65587 PGH65585:PGH65587 PQD65585:PQD65587 PZZ65585:PZZ65587 QJV65585:QJV65587 QTR65585:QTR65587 RDN65585:RDN65587 RNJ65585:RNJ65587 RXF65585:RXF65587 SHB65585:SHB65587 SQX65585:SQX65587 TAT65585:TAT65587 TKP65585:TKP65587 TUL65585:TUL65587 UEH65585:UEH65587 UOD65585:UOD65587 UXZ65585:UXZ65587 VHV65585:VHV65587 VRR65585:VRR65587 WBN65585:WBN65587 WLJ65585:WLJ65587 WVF65585:WVF65587 IT131121:IT131123 SP131121:SP131123 ACL131121:ACL131123 AMH131121:AMH131123 AWD131121:AWD131123 BFZ131121:BFZ131123 BPV131121:BPV131123 BZR131121:BZR131123 CJN131121:CJN131123 CTJ131121:CTJ131123 DDF131121:DDF131123 DNB131121:DNB131123 DWX131121:DWX131123 EGT131121:EGT131123 EQP131121:EQP131123 FAL131121:FAL131123 FKH131121:FKH131123 FUD131121:FUD131123 GDZ131121:GDZ131123 GNV131121:GNV131123 GXR131121:GXR131123 HHN131121:HHN131123 HRJ131121:HRJ131123 IBF131121:IBF131123 ILB131121:ILB131123 IUX131121:IUX131123 JET131121:JET131123 JOP131121:JOP131123 JYL131121:JYL131123 KIH131121:KIH131123 KSD131121:KSD131123 LBZ131121:LBZ131123 LLV131121:LLV131123 LVR131121:LVR131123 MFN131121:MFN131123 MPJ131121:MPJ131123 MZF131121:MZF131123 NJB131121:NJB131123 NSX131121:NSX131123 OCT131121:OCT131123 OMP131121:OMP131123 OWL131121:OWL131123 PGH131121:PGH131123 PQD131121:PQD131123 PZZ131121:PZZ131123 QJV131121:QJV131123 QTR131121:QTR131123 RDN131121:RDN131123 RNJ131121:RNJ131123 RXF131121:RXF131123 SHB131121:SHB131123 SQX131121:SQX131123 TAT131121:TAT131123 TKP131121:TKP131123 TUL131121:TUL131123 UEH131121:UEH131123 UOD131121:UOD131123 UXZ131121:UXZ131123 VHV131121:VHV131123 VRR131121:VRR131123 WBN131121:WBN131123 WLJ131121:WLJ131123 WVF131121:WVF131123 IT196657:IT196659 SP196657:SP196659 ACL196657:ACL196659 AMH196657:AMH196659 AWD196657:AWD196659 BFZ196657:BFZ196659 BPV196657:BPV196659 BZR196657:BZR196659 CJN196657:CJN196659 CTJ196657:CTJ196659 DDF196657:DDF196659 DNB196657:DNB196659 DWX196657:DWX196659 EGT196657:EGT196659 EQP196657:EQP196659 FAL196657:FAL196659 FKH196657:FKH196659 FUD196657:FUD196659 GDZ196657:GDZ196659 GNV196657:GNV196659 GXR196657:GXR196659 HHN196657:HHN196659 HRJ196657:HRJ196659 IBF196657:IBF196659 ILB196657:ILB196659 IUX196657:IUX196659 JET196657:JET196659 JOP196657:JOP196659 JYL196657:JYL196659 KIH196657:KIH196659 KSD196657:KSD196659 LBZ196657:LBZ196659 LLV196657:LLV196659 LVR196657:LVR196659 MFN196657:MFN196659 MPJ196657:MPJ196659 MZF196657:MZF196659 NJB196657:NJB196659 NSX196657:NSX196659 OCT196657:OCT196659 OMP196657:OMP196659 OWL196657:OWL196659 PGH196657:PGH196659 PQD196657:PQD196659 PZZ196657:PZZ196659 QJV196657:QJV196659 QTR196657:QTR196659 RDN196657:RDN196659 RNJ196657:RNJ196659 RXF196657:RXF196659 SHB196657:SHB196659 SQX196657:SQX196659 TAT196657:TAT196659 TKP196657:TKP196659 TUL196657:TUL196659 UEH196657:UEH196659 UOD196657:UOD196659 UXZ196657:UXZ196659 VHV196657:VHV196659 VRR196657:VRR196659 WBN196657:WBN196659 WLJ196657:WLJ196659 WVF196657:WVF196659 IT262193:IT262195 SP262193:SP262195 ACL262193:ACL262195 AMH262193:AMH262195 AWD262193:AWD262195 BFZ262193:BFZ262195 BPV262193:BPV262195 BZR262193:BZR262195 CJN262193:CJN262195 CTJ262193:CTJ262195 DDF262193:DDF262195 DNB262193:DNB262195 DWX262193:DWX262195 EGT262193:EGT262195 EQP262193:EQP262195 FAL262193:FAL262195 FKH262193:FKH262195 FUD262193:FUD262195 GDZ262193:GDZ262195 GNV262193:GNV262195 GXR262193:GXR262195 HHN262193:HHN262195 HRJ262193:HRJ262195 IBF262193:IBF262195 ILB262193:ILB262195 IUX262193:IUX262195 JET262193:JET262195 JOP262193:JOP262195 JYL262193:JYL262195 KIH262193:KIH262195 KSD262193:KSD262195 LBZ262193:LBZ262195 LLV262193:LLV262195 LVR262193:LVR262195 MFN262193:MFN262195 MPJ262193:MPJ262195 MZF262193:MZF262195 NJB262193:NJB262195 NSX262193:NSX262195 OCT262193:OCT262195 OMP262193:OMP262195 OWL262193:OWL262195 PGH262193:PGH262195 PQD262193:PQD262195 PZZ262193:PZZ262195 QJV262193:QJV262195 QTR262193:QTR262195 RDN262193:RDN262195 RNJ262193:RNJ262195 RXF262193:RXF262195 SHB262193:SHB262195 SQX262193:SQX262195 TAT262193:TAT262195 TKP262193:TKP262195 TUL262193:TUL262195 UEH262193:UEH262195 UOD262193:UOD262195 UXZ262193:UXZ262195 VHV262193:VHV262195 VRR262193:VRR262195 WBN262193:WBN262195 WLJ262193:WLJ262195 WVF262193:WVF262195 IT327729:IT327731 SP327729:SP327731 ACL327729:ACL327731 AMH327729:AMH327731 AWD327729:AWD327731 BFZ327729:BFZ327731 BPV327729:BPV327731 BZR327729:BZR327731 CJN327729:CJN327731 CTJ327729:CTJ327731 DDF327729:DDF327731 DNB327729:DNB327731 DWX327729:DWX327731 EGT327729:EGT327731 EQP327729:EQP327731 FAL327729:FAL327731 FKH327729:FKH327731 FUD327729:FUD327731 GDZ327729:GDZ327731 GNV327729:GNV327731 GXR327729:GXR327731 HHN327729:HHN327731 HRJ327729:HRJ327731 IBF327729:IBF327731 ILB327729:ILB327731 IUX327729:IUX327731 JET327729:JET327731 JOP327729:JOP327731 JYL327729:JYL327731 KIH327729:KIH327731 KSD327729:KSD327731 LBZ327729:LBZ327731 LLV327729:LLV327731 LVR327729:LVR327731 MFN327729:MFN327731 MPJ327729:MPJ327731 MZF327729:MZF327731 NJB327729:NJB327731 NSX327729:NSX327731 OCT327729:OCT327731 OMP327729:OMP327731 OWL327729:OWL327731 PGH327729:PGH327731 PQD327729:PQD327731 PZZ327729:PZZ327731 QJV327729:QJV327731 QTR327729:QTR327731 RDN327729:RDN327731 RNJ327729:RNJ327731 RXF327729:RXF327731 SHB327729:SHB327731 SQX327729:SQX327731 TAT327729:TAT327731 TKP327729:TKP327731 TUL327729:TUL327731 UEH327729:UEH327731 UOD327729:UOD327731 UXZ327729:UXZ327731 VHV327729:VHV327731 VRR327729:VRR327731 WBN327729:WBN327731 WLJ327729:WLJ327731 WVF327729:WVF327731 IT393265:IT393267 SP393265:SP393267 ACL393265:ACL393267 AMH393265:AMH393267 AWD393265:AWD393267 BFZ393265:BFZ393267 BPV393265:BPV393267 BZR393265:BZR393267 CJN393265:CJN393267 CTJ393265:CTJ393267 DDF393265:DDF393267 DNB393265:DNB393267 DWX393265:DWX393267 EGT393265:EGT393267 EQP393265:EQP393267 FAL393265:FAL393267 FKH393265:FKH393267 FUD393265:FUD393267 GDZ393265:GDZ393267 GNV393265:GNV393267 GXR393265:GXR393267 HHN393265:HHN393267 HRJ393265:HRJ393267 IBF393265:IBF393267 ILB393265:ILB393267 IUX393265:IUX393267 JET393265:JET393267 JOP393265:JOP393267 JYL393265:JYL393267 KIH393265:KIH393267 KSD393265:KSD393267 LBZ393265:LBZ393267 LLV393265:LLV393267 LVR393265:LVR393267 MFN393265:MFN393267 MPJ393265:MPJ393267 MZF393265:MZF393267 NJB393265:NJB393267 NSX393265:NSX393267 OCT393265:OCT393267 OMP393265:OMP393267 OWL393265:OWL393267 PGH393265:PGH393267 PQD393265:PQD393267 PZZ393265:PZZ393267 QJV393265:QJV393267 QTR393265:QTR393267 RDN393265:RDN393267 RNJ393265:RNJ393267 RXF393265:RXF393267 SHB393265:SHB393267 SQX393265:SQX393267 TAT393265:TAT393267 TKP393265:TKP393267 TUL393265:TUL393267 UEH393265:UEH393267 UOD393265:UOD393267 UXZ393265:UXZ393267 VHV393265:VHV393267 VRR393265:VRR393267 WBN393265:WBN393267 WLJ393265:WLJ393267 WVF393265:WVF393267 IT458801:IT458803 SP458801:SP458803 ACL458801:ACL458803 AMH458801:AMH458803 AWD458801:AWD458803 BFZ458801:BFZ458803 BPV458801:BPV458803 BZR458801:BZR458803 CJN458801:CJN458803 CTJ458801:CTJ458803 DDF458801:DDF458803 DNB458801:DNB458803 DWX458801:DWX458803 EGT458801:EGT458803 EQP458801:EQP458803 FAL458801:FAL458803 FKH458801:FKH458803 FUD458801:FUD458803 GDZ458801:GDZ458803 GNV458801:GNV458803 GXR458801:GXR458803 HHN458801:HHN458803 HRJ458801:HRJ458803 IBF458801:IBF458803 ILB458801:ILB458803 IUX458801:IUX458803 JET458801:JET458803 JOP458801:JOP458803 JYL458801:JYL458803 KIH458801:KIH458803 KSD458801:KSD458803 LBZ458801:LBZ458803 LLV458801:LLV458803 LVR458801:LVR458803 MFN458801:MFN458803 MPJ458801:MPJ458803 MZF458801:MZF458803 NJB458801:NJB458803 NSX458801:NSX458803 OCT458801:OCT458803 OMP458801:OMP458803 OWL458801:OWL458803 PGH458801:PGH458803 PQD458801:PQD458803 PZZ458801:PZZ458803 QJV458801:QJV458803 QTR458801:QTR458803 RDN458801:RDN458803 RNJ458801:RNJ458803 RXF458801:RXF458803 SHB458801:SHB458803 SQX458801:SQX458803 TAT458801:TAT458803 TKP458801:TKP458803 TUL458801:TUL458803 UEH458801:UEH458803 UOD458801:UOD458803 UXZ458801:UXZ458803 VHV458801:VHV458803 VRR458801:VRR458803 WBN458801:WBN458803 WLJ458801:WLJ458803 WVF458801:WVF458803 IT524337:IT524339 SP524337:SP524339 ACL524337:ACL524339 AMH524337:AMH524339 AWD524337:AWD524339 BFZ524337:BFZ524339 BPV524337:BPV524339 BZR524337:BZR524339 CJN524337:CJN524339 CTJ524337:CTJ524339 DDF524337:DDF524339 DNB524337:DNB524339 DWX524337:DWX524339 EGT524337:EGT524339 EQP524337:EQP524339 FAL524337:FAL524339 FKH524337:FKH524339 FUD524337:FUD524339 GDZ524337:GDZ524339 GNV524337:GNV524339 GXR524337:GXR524339 HHN524337:HHN524339 HRJ524337:HRJ524339 IBF524337:IBF524339 ILB524337:ILB524339 IUX524337:IUX524339 JET524337:JET524339 JOP524337:JOP524339 JYL524337:JYL524339 KIH524337:KIH524339 KSD524337:KSD524339 LBZ524337:LBZ524339 LLV524337:LLV524339 LVR524337:LVR524339 MFN524337:MFN524339 MPJ524337:MPJ524339 MZF524337:MZF524339 NJB524337:NJB524339 NSX524337:NSX524339 OCT524337:OCT524339 OMP524337:OMP524339 OWL524337:OWL524339 PGH524337:PGH524339 PQD524337:PQD524339 PZZ524337:PZZ524339 QJV524337:QJV524339 QTR524337:QTR524339 RDN524337:RDN524339 RNJ524337:RNJ524339 RXF524337:RXF524339 SHB524337:SHB524339 SQX524337:SQX524339 TAT524337:TAT524339 TKP524337:TKP524339 TUL524337:TUL524339 UEH524337:UEH524339 UOD524337:UOD524339 UXZ524337:UXZ524339 VHV524337:VHV524339 VRR524337:VRR524339 WBN524337:WBN524339 WLJ524337:WLJ524339 WVF524337:WVF524339 IT589873:IT589875 SP589873:SP589875 ACL589873:ACL589875 AMH589873:AMH589875 AWD589873:AWD589875 BFZ589873:BFZ589875 BPV589873:BPV589875 BZR589873:BZR589875 CJN589873:CJN589875 CTJ589873:CTJ589875 DDF589873:DDF589875 DNB589873:DNB589875 DWX589873:DWX589875 EGT589873:EGT589875 EQP589873:EQP589875 FAL589873:FAL589875 FKH589873:FKH589875 FUD589873:FUD589875 GDZ589873:GDZ589875 GNV589873:GNV589875 GXR589873:GXR589875 HHN589873:HHN589875 HRJ589873:HRJ589875 IBF589873:IBF589875 ILB589873:ILB589875 IUX589873:IUX589875 JET589873:JET589875 JOP589873:JOP589875 JYL589873:JYL589875 KIH589873:KIH589875 KSD589873:KSD589875 LBZ589873:LBZ589875 LLV589873:LLV589875 LVR589873:LVR589875 MFN589873:MFN589875 MPJ589873:MPJ589875 MZF589873:MZF589875 NJB589873:NJB589875 NSX589873:NSX589875 OCT589873:OCT589875 OMP589873:OMP589875 OWL589873:OWL589875 PGH589873:PGH589875 PQD589873:PQD589875 PZZ589873:PZZ589875 QJV589873:QJV589875 QTR589873:QTR589875 RDN589873:RDN589875 RNJ589873:RNJ589875 RXF589873:RXF589875 SHB589873:SHB589875 SQX589873:SQX589875 TAT589873:TAT589875 TKP589873:TKP589875 TUL589873:TUL589875 UEH589873:UEH589875 UOD589873:UOD589875 UXZ589873:UXZ589875 VHV589873:VHV589875 VRR589873:VRR589875 WBN589873:WBN589875 WLJ589873:WLJ589875 WVF589873:WVF589875 IT655409:IT655411 SP655409:SP655411 ACL655409:ACL655411 AMH655409:AMH655411 AWD655409:AWD655411 BFZ655409:BFZ655411 BPV655409:BPV655411 BZR655409:BZR655411 CJN655409:CJN655411 CTJ655409:CTJ655411 DDF655409:DDF655411 DNB655409:DNB655411 DWX655409:DWX655411 EGT655409:EGT655411 EQP655409:EQP655411 FAL655409:FAL655411 FKH655409:FKH655411 FUD655409:FUD655411 GDZ655409:GDZ655411 GNV655409:GNV655411 GXR655409:GXR655411 HHN655409:HHN655411 HRJ655409:HRJ655411 IBF655409:IBF655411 ILB655409:ILB655411 IUX655409:IUX655411 JET655409:JET655411 JOP655409:JOP655411 JYL655409:JYL655411 KIH655409:KIH655411 KSD655409:KSD655411 LBZ655409:LBZ655411 LLV655409:LLV655411 LVR655409:LVR655411 MFN655409:MFN655411 MPJ655409:MPJ655411 MZF655409:MZF655411 NJB655409:NJB655411 NSX655409:NSX655411 OCT655409:OCT655411 OMP655409:OMP655411 OWL655409:OWL655411 PGH655409:PGH655411 PQD655409:PQD655411 PZZ655409:PZZ655411 QJV655409:QJV655411 QTR655409:QTR655411 RDN655409:RDN655411 RNJ655409:RNJ655411 RXF655409:RXF655411 SHB655409:SHB655411 SQX655409:SQX655411 TAT655409:TAT655411 TKP655409:TKP655411 TUL655409:TUL655411 UEH655409:UEH655411 UOD655409:UOD655411 UXZ655409:UXZ655411 VHV655409:VHV655411 VRR655409:VRR655411 WBN655409:WBN655411 WLJ655409:WLJ655411 WVF655409:WVF655411 IT720945:IT720947 SP720945:SP720947 ACL720945:ACL720947 AMH720945:AMH720947 AWD720945:AWD720947 BFZ720945:BFZ720947 BPV720945:BPV720947 BZR720945:BZR720947 CJN720945:CJN720947 CTJ720945:CTJ720947 DDF720945:DDF720947 DNB720945:DNB720947 DWX720945:DWX720947 EGT720945:EGT720947 EQP720945:EQP720947 FAL720945:FAL720947 FKH720945:FKH720947 FUD720945:FUD720947 GDZ720945:GDZ720947 GNV720945:GNV720947 GXR720945:GXR720947 HHN720945:HHN720947 HRJ720945:HRJ720947 IBF720945:IBF720947 ILB720945:ILB720947 IUX720945:IUX720947 JET720945:JET720947 JOP720945:JOP720947 JYL720945:JYL720947 KIH720945:KIH720947 KSD720945:KSD720947 LBZ720945:LBZ720947 LLV720945:LLV720947 LVR720945:LVR720947 MFN720945:MFN720947 MPJ720945:MPJ720947 MZF720945:MZF720947 NJB720945:NJB720947 NSX720945:NSX720947 OCT720945:OCT720947 OMP720945:OMP720947 OWL720945:OWL720947 PGH720945:PGH720947 PQD720945:PQD720947 PZZ720945:PZZ720947 QJV720945:QJV720947 QTR720945:QTR720947 RDN720945:RDN720947 RNJ720945:RNJ720947 RXF720945:RXF720947 SHB720945:SHB720947 SQX720945:SQX720947 TAT720945:TAT720947 TKP720945:TKP720947 TUL720945:TUL720947 UEH720945:UEH720947 UOD720945:UOD720947 UXZ720945:UXZ720947 VHV720945:VHV720947 VRR720945:VRR720947 WBN720945:WBN720947 WLJ720945:WLJ720947 WVF720945:WVF720947 IT786481:IT786483 SP786481:SP786483 ACL786481:ACL786483 AMH786481:AMH786483 AWD786481:AWD786483 BFZ786481:BFZ786483 BPV786481:BPV786483 BZR786481:BZR786483 CJN786481:CJN786483 CTJ786481:CTJ786483 DDF786481:DDF786483 DNB786481:DNB786483 DWX786481:DWX786483 EGT786481:EGT786483 EQP786481:EQP786483 FAL786481:FAL786483 FKH786481:FKH786483 FUD786481:FUD786483 GDZ786481:GDZ786483 GNV786481:GNV786483 GXR786481:GXR786483 HHN786481:HHN786483 HRJ786481:HRJ786483 IBF786481:IBF786483 ILB786481:ILB786483 IUX786481:IUX786483 JET786481:JET786483 JOP786481:JOP786483 JYL786481:JYL786483 KIH786481:KIH786483 KSD786481:KSD786483 LBZ786481:LBZ786483 LLV786481:LLV786483 LVR786481:LVR786483 MFN786481:MFN786483 MPJ786481:MPJ786483 MZF786481:MZF786483 NJB786481:NJB786483 NSX786481:NSX786483 OCT786481:OCT786483 OMP786481:OMP786483 OWL786481:OWL786483 PGH786481:PGH786483 PQD786481:PQD786483 PZZ786481:PZZ786483 QJV786481:QJV786483 QTR786481:QTR786483 RDN786481:RDN786483 RNJ786481:RNJ786483 RXF786481:RXF786483 SHB786481:SHB786483 SQX786481:SQX786483 TAT786481:TAT786483 TKP786481:TKP786483 TUL786481:TUL786483 UEH786481:UEH786483 UOD786481:UOD786483 UXZ786481:UXZ786483 VHV786481:VHV786483 VRR786481:VRR786483 WBN786481:WBN786483 WLJ786481:WLJ786483 WVF786481:WVF786483 IT852017:IT852019 SP852017:SP852019 ACL852017:ACL852019 AMH852017:AMH852019 AWD852017:AWD852019 BFZ852017:BFZ852019 BPV852017:BPV852019 BZR852017:BZR852019 CJN852017:CJN852019 CTJ852017:CTJ852019 DDF852017:DDF852019 DNB852017:DNB852019 DWX852017:DWX852019 EGT852017:EGT852019 EQP852017:EQP852019 FAL852017:FAL852019 FKH852017:FKH852019 FUD852017:FUD852019 GDZ852017:GDZ852019 GNV852017:GNV852019 GXR852017:GXR852019 HHN852017:HHN852019 HRJ852017:HRJ852019 IBF852017:IBF852019 ILB852017:ILB852019 IUX852017:IUX852019 JET852017:JET852019 JOP852017:JOP852019 JYL852017:JYL852019 KIH852017:KIH852019 KSD852017:KSD852019 LBZ852017:LBZ852019 LLV852017:LLV852019 LVR852017:LVR852019 MFN852017:MFN852019 MPJ852017:MPJ852019 MZF852017:MZF852019 NJB852017:NJB852019 NSX852017:NSX852019 OCT852017:OCT852019 OMP852017:OMP852019 OWL852017:OWL852019 PGH852017:PGH852019 PQD852017:PQD852019 PZZ852017:PZZ852019 QJV852017:QJV852019 QTR852017:QTR852019 RDN852017:RDN852019 RNJ852017:RNJ852019 RXF852017:RXF852019 SHB852017:SHB852019 SQX852017:SQX852019 TAT852017:TAT852019 TKP852017:TKP852019 TUL852017:TUL852019 UEH852017:UEH852019 UOD852017:UOD852019 UXZ852017:UXZ852019 VHV852017:VHV852019 VRR852017:VRR852019 WBN852017:WBN852019 WLJ852017:WLJ852019 WVF852017:WVF852019 IT917553:IT917555 SP917553:SP917555 ACL917553:ACL917555 AMH917553:AMH917555 AWD917553:AWD917555 BFZ917553:BFZ917555 BPV917553:BPV917555 BZR917553:BZR917555 CJN917553:CJN917555 CTJ917553:CTJ917555 DDF917553:DDF917555 DNB917553:DNB917555 DWX917553:DWX917555 EGT917553:EGT917555 EQP917553:EQP917555 FAL917553:FAL917555 FKH917553:FKH917555 FUD917553:FUD917555 GDZ917553:GDZ917555 GNV917553:GNV917555 GXR917553:GXR917555 HHN917553:HHN917555 HRJ917553:HRJ917555 IBF917553:IBF917555 ILB917553:ILB917555 IUX917553:IUX917555 JET917553:JET917555 JOP917553:JOP917555 JYL917553:JYL917555 KIH917553:KIH917555 KSD917553:KSD917555 LBZ917553:LBZ917555 LLV917553:LLV917555 LVR917553:LVR917555 MFN917553:MFN917555 MPJ917553:MPJ917555 MZF917553:MZF917555 NJB917553:NJB917555 NSX917553:NSX917555 OCT917553:OCT917555 OMP917553:OMP917555 OWL917553:OWL917555 PGH917553:PGH917555 PQD917553:PQD917555 PZZ917553:PZZ917555 QJV917553:QJV917555 QTR917553:QTR917555 RDN917553:RDN917555 RNJ917553:RNJ917555 RXF917553:RXF917555 SHB917553:SHB917555 SQX917553:SQX917555 TAT917553:TAT917555 TKP917553:TKP917555 TUL917553:TUL917555 UEH917553:UEH917555 UOD917553:UOD917555 UXZ917553:UXZ917555 VHV917553:VHV917555 VRR917553:VRR917555 WBN917553:WBN917555 WLJ917553:WLJ917555 WVF917553:WVF917555 IT983089:IT983091 SP983089:SP983091 ACL983089:ACL983091 AMH983089:AMH983091 AWD983089:AWD983091 BFZ983089:BFZ983091 BPV983089:BPV983091 BZR983089:BZR983091 CJN983089:CJN983091 CTJ983089:CTJ983091 DDF983089:DDF983091 DNB983089:DNB983091 DWX983089:DWX983091 EGT983089:EGT983091 EQP983089:EQP983091 FAL983089:FAL983091 FKH983089:FKH983091 FUD983089:FUD983091 GDZ983089:GDZ983091 GNV983089:GNV983091 GXR983089:GXR983091 HHN983089:HHN983091 HRJ983089:HRJ983091 IBF983089:IBF983091 ILB983089:ILB983091 IUX983089:IUX983091 JET983089:JET983091 JOP983089:JOP983091 JYL983089:JYL983091 KIH983089:KIH983091 KSD983089:KSD983091 LBZ983089:LBZ983091 LLV983089:LLV983091 LVR983089:LVR983091 MFN983089:MFN983091 MPJ983089:MPJ983091 MZF983089:MZF983091 NJB983089:NJB983091 NSX983089:NSX983091 OCT983089:OCT983091 OMP983089:OMP983091 OWL983089:OWL983091 PGH983089:PGH983091 PQD983089:PQD983091 PZZ983089:PZZ983091 QJV983089:QJV983091 QTR983089:QTR983091 RDN983089:RDN983091 RNJ983089:RNJ983091 RXF983089:RXF983091 SHB983089:SHB983091 SQX983089:SQX983091 TAT983089:TAT983091 TKP983089:TKP983091 TUL983089:TUL983091 UEH983089:UEH983091 UOD983089:UOD983091 UXZ983089:UXZ983091 VHV983089:VHV983091 VRR983089:VRR983091 WBN983089:WBN983091 WLJ983089:WLJ983091 WVF983089:WVF983091 IT104:IT106 SP104:SP106 ACL104:ACL106 AMH104:AMH106 AWD104:AWD106 BFZ104:BFZ106 BPV104:BPV106 BZR104:BZR106 CJN104:CJN106 CTJ104:CTJ106 DDF104:DDF106 DNB104:DNB106 DWX104:DWX106 EGT104:EGT106 EQP104:EQP106 FAL104:FAL106 FKH104:FKH106 FUD104:FUD106 GDZ104:GDZ106 GNV104:GNV106 GXR104:GXR106 HHN104:HHN106 HRJ104:HRJ106 IBF104:IBF106 ILB104:ILB106 IUX104:IUX106 JET104:JET106 JOP104:JOP106 JYL104:JYL106 KIH104:KIH106 KSD104:KSD106 LBZ104:LBZ106 LLV104:LLV106 LVR104:LVR106 MFN104:MFN106 MPJ104:MPJ106 MZF104:MZF106 NJB104:NJB106 NSX104:NSX106 OCT104:OCT106 OMP104:OMP106 OWL104:OWL106 PGH104:PGH106 PQD104:PQD106 PZZ104:PZZ106 QJV104:QJV106 QTR104:QTR106 RDN104:RDN106 RNJ104:RNJ106 RXF104:RXF106 SHB104:SHB106 SQX104:SQX106 TAT104:TAT106 TKP104:TKP106 TUL104:TUL106 UEH104:UEH106 UOD104:UOD106 UXZ104:UXZ106 VHV104:VHV106 VRR104:VRR106 WBN104:WBN106 WLJ104:WLJ106 WVF104:WVF106 IT65642:IT65643 SP65642:SP65643 ACL65642:ACL65643 AMH65642:AMH65643 AWD65642:AWD65643 BFZ65642:BFZ65643 BPV65642:BPV65643 BZR65642:BZR65643 CJN65642:CJN65643 CTJ65642:CTJ65643 DDF65642:DDF65643 DNB65642:DNB65643 DWX65642:DWX65643 EGT65642:EGT65643 EQP65642:EQP65643 FAL65642:FAL65643 FKH65642:FKH65643 FUD65642:FUD65643 GDZ65642:GDZ65643 GNV65642:GNV65643 GXR65642:GXR65643 HHN65642:HHN65643 HRJ65642:HRJ65643 IBF65642:IBF65643 ILB65642:ILB65643 IUX65642:IUX65643 JET65642:JET65643 JOP65642:JOP65643 JYL65642:JYL65643 KIH65642:KIH65643 KSD65642:KSD65643 LBZ65642:LBZ65643 LLV65642:LLV65643 LVR65642:LVR65643 MFN65642:MFN65643 MPJ65642:MPJ65643 MZF65642:MZF65643 NJB65642:NJB65643 NSX65642:NSX65643 OCT65642:OCT65643 OMP65642:OMP65643 OWL65642:OWL65643 PGH65642:PGH65643 PQD65642:PQD65643 PZZ65642:PZZ65643 QJV65642:QJV65643 QTR65642:QTR65643 RDN65642:RDN65643 RNJ65642:RNJ65643 RXF65642:RXF65643 SHB65642:SHB65643 SQX65642:SQX65643 TAT65642:TAT65643 TKP65642:TKP65643 TUL65642:TUL65643 UEH65642:UEH65643 UOD65642:UOD65643 UXZ65642:UXZ65643 VHV65642:VHV65643 VRR65642:VRR65643 WBN65642:WBN65643 WLJ65642:WLJ65643 WVF65642:WVF65643 IT131178:IT131179 SP131178:SP131179 ACL131178:ACL131179 AMH131178:AMH131179 AWD131178:AWD131179 BFZ131178:BFZ131179 BPV131178:BPV131179 BZR131178:BZR131179 CJN131178:CJN131179 CTJ131178:CTJ131179 DDF131178:DDF131179 DNB131178:DNB131179 DWX131178:DWX131179 EGT131178:EGT131179 EQP131178:EQP131179 FAL131178:FAL131179 FKH131178:FKH131179 FUD131178:FUD131179 GDZ131178:GDZ131179 GNV131178:GNV131179 GXR131178:GXR131179 HHN131178:HHN131179 HRJ131178:HRJ131179 IBF131178:IBF131179 ILB131178:ILB131179 IUX131178:IUX131179 JET131178:JET131179 JOP131178:JOP131179 JYL131178:JYL131179 KIH131178:KIH131179 KSD131178:KSD131179 LBZ131178:LBZ131179 LLV131178:LLV131179 LVR131178:LVR131179 MFN131178:MFN131179 MPJ131178:MPJ131179 MZF131178:MZF131179 NJB131178:NJB131179 NSX131178:NSX131179 OCT131178:OCT131179 OMP131178:OMP131179 OWL131178:OWL131179 PGH131178:PGH131179 PQD131178:PQD131179 PZZ131178:PZZ131179 QJV131178:QJV131179 QTR131178:QTR131179 RDN131178:RDN131179 RNJ131178:RNJ131179 RXF131178:RXF131179 SHB131178:SHB131179 SQX131178:SQX131179 TAT131178:TAT131179 TKP131178:TKP131179 TUL131178:TUL131179 UEH131178:UEH131179 UOD131178:UOD131179 UXZ131178:UXZ131179 VHV131178:VHV131179 VRR131178:VRR131179 WBN131178:WBN131179 WLJ131178:WLJ131179 WVF131178:WVF131179 IT196714:IT196715 SP196714:SP196715 ACL196714:ACL196715 AMH196714:AMH196715 AWD196714:AWD196715 BFZ196714:BFZ196715 BPV196714:BPV196715 BZR196714:BZR196715 CJN196714:CJN196715 CTJ196714:CTJ196715 DDF196714:DDF196715 DNB196714:DNB196715 DWX196714:DWX196715 EGT196714:EGT196715 EQP196714:EQP196715 FAL196714:FAL196715 FKH196714:FKH196715 FUD196714:FUD196715 GDZ196714:GDZ196715 GNV196714:GNV196715 GXR196714:GXR196715 HHN196714:HHN196715 HRJ196714:HRJ196715 IBF196714:IBF196715 ILB196714:ILB196715 IUX196714:IUX196715 JET196714:JET196715 JOP196714:JOP196715 JYL196714:JYL196715 KIH196714:KIH196715 KSD196714:KSD196715 LBZ196714:LBZ196715 LLV196714:LLV196715 LVR196714:LVR196715 MFN196714:MFN196715 MPJ196714:MPJ196715 MZF196714:MZF196715 NJB196714:NJB196715 NSX196714:NSX196715 OCT196714:OCT196715 OMP196714:OMP196715 OWL196714:OWL196715 PGH196714:PGH196715 PQD196714:PQD196715 PZZ196714:PZZ196715 QJV196714:QJV196715 QTR196714:QTR196715 RDN196714:RDN196715 RNJ196714:RNJ196715 RXF196714:RXF196715 SHB196714:SHB196715 SQX196714:SQX196715 TAT196714:TAT196715 TKP196714:TKP196715 TUL196714:TUL196715 UEH196714:UEH196715 UOD196714:UOD196715 UXZ196714:UXZ196715 VHV196714:VHV196715 VRR196714:VRR196715 WBN196714:WBN196715 WLJ196714:WLJ196715 WVF196714:WVF196715 IT262250:IT262251 SP262250:SP262251 ACL262250:ACL262251 AMH262250:AMH262251 AWD262250:AWD262251 BFZ262250:BFZ262251 BPV262250:BPV262251 BZR262250:BZR262251 CJN262250:CJN262251 CTJ262250:CTJ262251 DDF262250:DDF262251 DNB262250:DNB262251 DWX262250:DWX262251 EGT262250:EGT262251 EQP262250:EQP262251 FAL262250:FAL262251 FKH262250:FKH262251 FUD262250:FUD262251 GDZ262250:GDZ262251 GNV262250:GNV262251 GXR262250:GXR262251 HHN262250:HHN262251 HRJ262250:HRJ262251 IBF262250:IBF262251 ILB262250:ILB262251 IUX262250:IUX262251 JET262250:JET262251 JOP262250:JOP262251 JYL262250:JYL262251 KIH262250:KIH262251 KSD262250:KSD262251 LBZ262250:LBZ262251 LLV262250:LLV262251 LVR262250:LVR262251 MFN262250:MFN262251 MPJ262250:MPJ262251 MZF262250:MZF262251 NJB262250:NJB262251 NSX262250:NSX262251 OCT262250:OCT262251 OMP262250:OMP262251 OWL262250:OWL262251 PGH262250:PGH262251 PQD262250:PQD262251 PZZ262250:PZZ262251 QJV262250:QJV262251 QTR262250:QTR262251 RDN262250:RDN262251 RNJ262250:RNJ262251 RXF262250:RXF262251 SHB262250:SHB262251 SQX262250:SQX262251 TAT262250:TAT262251 TKP262250:TKP262251 TUL262250:TUL262251 UEH262250:UEH262251 UOD262250:UOD262251 UXZ262250:UXZ262251 VHV262250:VHV262251 VRR262250:VRR262251 WBN262250:WBN262251 WLJ262250:WLJ262251 WVF262250:WVF262251 IT327786:IT327787 SP327786:SP327787 ACL327786:ACL327787 AMH327786:AMH327787 AWD327786:AWD327787 BFZ327786:BFZ327787 BPV327786:BPV327787 BZR327786:BZR327787 CJN327786:CJN327787 CTJ327786:CTJ327787 DDF327786:DDF327787 DNB327786:DNB327787 DWX327786:DWX327787 EGT327786:EGT327787 EQP327786:EQP327787 FAL327786:FAL327787 FKH327786:FKH327787 FUD327786:FUD327787 GDZ327786:GDZ327787 GNV327786:GNV327787 GXR327786:GXR327787 HHN327786:HHN327787 HRJ327786:HRJ327787 IBF327786:IBF327787 ILB327786:ILB327787 IUX327786:IUX327787 JET327786:JET327787 JOP327786:JOP327787 JYL327786:JYL327787 KIH327786:KIH327787 KSD327786:KSD327787 LBZ327786:LBZ327787 LLV327786:LLV327787 LVR327786:LVR327787 MFN327786:MFN327787 MPJ327786:MPJ327787 MZF327786:MZF327787 NJB327786:NJB327787 NSX327786:NSX327787 OCT327786:OCT327787 OMP327786:OMP327787 OWL327786:OWL327787 PGH327786:PGH327787 PQD327786:PQD327787 PZZ327786:PZZ327787 QJV327786:QJV327787 QTR327786:QTR327787 RDN327786:RDN327787 RNJ327786:RNJ327787 RXF327786:RXF327787 SHB327786:SHB327787 SQX327786:SQX327787 TAT327786:TAT327787 TKP327786:TKP327787 TUL327786:TUL327787 UEH327786:UEH327787 UOD327786:UOD327787 UXZ327786:UXZ327787 VHV327786:VHV327787 VRR327786:VRR327787 WBN327786:WBN327787 WLJ327786:WLJ327787 WVF327786:WVF327787 IT393322:IT393323 SP393322:SP393323 ACL393322:ACL393323 AMH393322:AMH393323 AWD393322:AWD393323 BFZ393322:BFZ393323 BPV393322:BPV393323 BZR393322:BZR393323 CJN393322:CJN393323 CTJ393322:CTJ393323 DDF393322:DDF393323 DNB393322:DNB393323 DWX393322:DWX393323 EGT393322:EGT393323 EQP393322:EQP393323 FAL393322:FAL393323 FKH393322:FKH393323 FUD393322:FUD393323 GDZ393322:GDZ393323 GNV393322:GNV393323 GXR393322:GXR393323 HHN393322:HHN393323 HRJ393322:HRJ393323 IBF393322:IBF393323 ILB393322:ILB393323 IUX393322:IUX393323 JET393322:JET393323 JOP393322:JOP393323 JYL393322:JYL393323 KIH393322:KIH393323 KSD393322:KSD393323 LBZ393322:LBZ393323 LLV393322:LLV393323 LVR393322:LVR393323 MFN393322:MFN393323 MPJ393322:MPJ393323 MZF393322:MZF393323 NJB393322:NJB393323 NSX393322:NSX393323 OCT393322:OCT393323 OMP393322:OMP393323 OWL393322:OWL393323 PGH393322:PGH393323 PQD393322:PQD393323 PZZ393322:PZZ393323 QJV393322:QJV393323 QTR393322:QTR393323 RDN393322:RDN393323 RNJ393322:RNJ393323 RXF393322:RXF393323 SHB393322:SHB393323 SQX393322:SQX393323 TAT393322:TAT393323 TKP393322:TKP393323 TUL393322:TUL393323 UEH393322:UEH393323 UOD393322:UOD393323 UXZ393322:UXZ393323 VHV393322:VHV393323 VRR393322:VRR393323 WBN393322:WBN393323 WLJ393322:WLJ393323 WVF393322:WVF393323 IT458858:IT458859 SP458858:SP458859 ACL458858:ACL458859 AMH458858:AMH458859 AWD458858:AWD458859 BFZ458858:BFZ458859 BPV458858:BPV458859 BZR458858:BZR458859 CJN458858:CJN458859 CTJ458858:CTJ458859 DDF458858:DDF458859 DNB458858:DNB458859 DWX458858:DWX458859 EGT458858:EGT458859 EQP458858:EQP458859 FAL458858:FAL458859 FKH458858:FKH458859 FUD458858:FUD458859 GDZ458858:GDZ458859 GNV458858:GNV458859 GXR458858:GXR458859 HHN458858:HHN458859 HRJ458858:HRJ458859 IBF458858:IBF458859 ILB458858:ILB458859 IUX458858:IUX458859 JET458858:JET458859 JOP458858:JOP458859 JYL458858:JYL458859 KIH458858:KIH458859 KSD458858:KSD458859 LBZ458858:LBZ458859 LLV458858:LLV458859 LVR458858:LVR458859 MFN458858:MFN458859 MPJ458858:MPJ458859 MZF458858:MZF458859 NJB458858:NJB458859 NSX458858:NSX458859 OCT458858:OCT458859 OMP458858:OMP458859 OWL458858:OWL458859 PGH458858:PGH458859 PQD458858:PQD458859 PZZ458858:PZZ458859 QJV458858:QJV458859 QTR458858:QTR458859 RDN458858:RDN458859 RNJ458858:RNJ458859 RXF458858:RXF458859 SHB458858:SHB458859 SQX458858:SQX458859 TAT458858:TAT458859 TKP458858:TKP458859 TUL458858:TUL458859 UEH458858:UEH458859 UOD458858:UOD458859 UXZ458858:UXZ458859 VHV458858:VHV458859 VRR458858:VRR458859 WBN458858:WBN458859 WLJ458858:WLJ458859 WVF458858:WVF458859 IT524394:IT524395 SP524394:SP524395 ACL524394:ACL524395 AMH524394:AMH524395 AWD524394:AWD524395 BFZ524394:BFZ524395 BPV524394:BPV524395 BZR524394:BZR524395 CJN524394:CJN524395 CTJ524394:CTJ524395 DDF524394:DDF524395 DNB524394:DNB524395 DWX524394:DWX524395 EGT524394:EGT524395 EQP524394:EQP524395 FAL524394:FAL524395 FKH524394:FKH524395 FUD524394:FUD524395 GDZ524394:GDZ524395 GNV524394:GNV524395 GXR524394:GXR524395 HHN524394:HHN524395 HRJ524394:HRJ524395 IBF524394:IBF524395 ILB524394:ILB524395 IUX524394:IUX524395 JET524394:JET524395 JOP524394:JOP524395 JYL524394:JYL524395 KIH524394:KIH524395 KSD524394:KSD524395 LBZ524394:LBZ524395 LLV524394:LLV524395 LVR524394:LVR524395 MFN524394:MFN524395 MPJ524394:MPJ524395 MZF524394:MZF524395 NJB524394:NJB524395 NSX524394:NSX524395 OCT524394:OCT524395 OMP524394:OMP524395 OWL524394:OWL524395 PGH524394:PGH524395 PQD524394:PQD524395 PZZ524394:PZZ524395 QJV524394:QJV524395 QTR524394:QTR524395 RDN524394:RDN524395 RNJ524394:RNJ524395 RXF524394:RXF524395 SHB524394:SHB524395 SQX524394:SQX524395 TAT524394:TAT524395 TKP524394:TKP524395 TUL524394:TUL524395 UEH524394:UEH524395 UOD524394:UOD524395 UXZ524394:UXZ524395 VHV524394:VHV524395 VRR524394:VRR524395 WBN524394:WBN524395 WLJ524394:WLJ524395 WVF524394:WVF524395 IT589930:IT589931 SP589930:SP589931 ACL589930:ACL589931 AMH589930:AMH589931 AWD589930:AWD589931 BFZ589930:BFZ589931 BPV589930:BPV589931 BZR589930:BZR589931 CJN589930:CJN589931 CTJ589930:CTJ589931 DDF589930:DDF589931 DNB589930:DNB589931 DWX589930:DWX589931 EGT589930:EGT589931 EQP589930:EQP589931 FAL589930:FAL589931 FKH589930:FKH589931 FUD589930:FUD589931 GDZ589930:GDZ589931 GNV589930:GNV589931 GXR589930:GXR589931 HHN589930:HHN589931 HRJ589930:HRJ589931 IBF589930:IBF589931 ILB589930:ILB589931 IUX589930:IUX589931 JET589930:JET589931 JOP589930:JOP589931 JYL589930:JYL589931 KIH589930:KIH589931 KSD589930:KSD589931 LBZ589930:LBZ589931 LLV589930:LLV589931 LVR589930:LVR589931 MFN589930:MFN589931 MPJ589930:MPJ589931 MZF589930:MZF589931 NJB589930:NJB589931 NSX589930:NSX589931 OCT589930:OCT589931 OMP589930:OMP589931 OWL589930:OWL589931 PGH589930:PGH589931 PQD589930:PQD589931 PZZ589930:PZZ589931 QJV589930:QJV589931 QTR589930:QTR589931 RDN589930:RDN589931 RNJ589930:RNJ589931 RXF589930:RXF589931 SHB589930:SHB589931 SQX589930:SQX589931 TAT589930:TAT589931 TKP589930:TKP589931 TUL589930:TUL589931 UEH589930:UEH589931 UOD589930:UOD589931 UXZ589930:UXZ589931 VHV589930:VHV589931 VRR589930:VRR589931 WBN589930:WBN589931 WLJ589930:WLJ589931 WVF589930:WVF589931 IT655466:IT655467 SP655466:SP655467 ACL655466:ACL655467 AMH655466:AMH655467 AWD655466:AWD655467 BFZ655466:BFZ655467 BPV655466:BPV655467 BZR655466:BZR655467 CJN655466:CJN655467 CTJ655466:CTJ655467 DDF655466:DDF655467 DNB655466:DNB655467 DWX655466:DWX655467 EGT655466:EGT655467 EQP655466:EQP655467 FAL655466:FAL655467 FKH655466:FKH655467 FUD655466:FUD655467 GDZ655466:GDZ655467 GNV655466:GNV655467 GXR655466:GXR655467 HHN655466:HHN655467 HRJ655466:HRJ655467 IBF655466:IBF655467 ILB655466:ILB655467 IUX655466:IUX655467 JET655466:JET655467 JOP655466:JOP655467 JYL655466:JYL655467 KIH655466:KIH655467 KSD655466:KSD655467 LBZ655466:LBZ655467 LLV655466:LLV655467 LVR655466:LVR655467 MFN655466:MFN655467 MPJ655466:MPJ655467 MZF655466:MZF655467 NJB655466:NJB655467 NSX655466:NSX655467 OCT655466:OCT655467 OMP655466:OMP655467 OWL655466:OWL655467 PGH655466:PGH655467 PQD655466:PQD655467 PZZ655466:PZZ655467 QJV655466:QJV655467 QTR655466:QTR655467 RDN655466:RDN655467 RNJ655466:RNJ655467 RXF655466:RXF655467 SHB655466:SHB655467 SQX655466:SQX655467 TAT655466:TAT655467 TKP655466:TKP655467 TUL655466:TUL655467 UEH655466:UEH655467 UOD655466:UOD655467 UXZ655466:UXZ655467 VHV655466:VHV655467 VRR655466:VRR655467 WBN655466:WBN655467 WLJ655466:WLJ655467 WVF655466:WVF655467 IT721002:IT721003 SP721002:SP721003 ACL721002:ACL721003 AMH721002:AMH721003 AWD721002:AWD721003 BFZ721002:BFZ721003 BPV721002:BPV721003 BZR721002:BZR721003 CJN721002:CJN721003 CTJ721002:CTJ721003 DDF721002:DDF721003 DNB721002:DNB721003 DWX721002:DWX721003 EGT721002:EGT721003 EQP721002:EQP721003 FAL721002:FAL721003 FKH721002:FKH721003 FUD721002:FUD721003 GDZ721002:GDZ721003 GNV721002:GNV721003 GXR721002:GXR721003 HHN721002:HHN721003 HRJ721002:HRJ721003 IBF721002:IBF721003 ILB721002:ILB721003 IUX721002:IUX721003 JET721002:JET721003 JOP721002:JOP721003 JYL721002:JYL721003 KIH721002:KIH721003 KSD721002:KSD721003 LBZ721002:LBZ721003 LLV721002:LLV721003 LVR721002:LVR721003 MFN721002:MFN721003 MPJ721002:MPJ721003 MZF721002:MZF721003 NJB721002:NJB721003 NSX721002:NSX721003 OCT721002:OCT721003 OMP721002:OMP721003 OWL721002:OWL721003 PGH721002:PGH721003 PQD721002:PQD721003 PZZ721002:PZZ721003 QJV721002:QJV721003 QTR721002:QTR721003 RDN721002:RDN721003 RNJ721002:RNJ721003 RXF721002:RXF721003 SHB721002:SHB721003 SQX721002:SQX721003 TAT721002:TAT721003 TKP721002:TKP721003 TUL721002:TUL721003 UEH721002:UEH721003 UOD721002:UOD721003 UXZ721002:UXZ721003 VHV721002:VHV721003 VRR721002:VRR721003 WBN721002:WBN721003 WLJ721002:WLJ721003 WVF721002:WVF721003 IT786538:IT786539 SP786538:SP786539 ACL786538:ACL786539 AMH786538:AMH786539 AWD786538:AWD786539 BFZ786538:BFZ786539 BPV786538:BPV786539 BZR786538:BZR786539 CJN786538:CJN786539 CTJ786538:CTJ786539 DDF786538:DDF786539 DNB786538:DNB786539 DWX786538:DWX786539 EGT786538:EGT786539 EQP786538:EQP786539 FAL786538:FAL786539 FKH786538:FKH786539 FUD786538:FUD786539 GDZ786538:GDZ786539 GNV786538:GNV786539 GXR786538:GXR786539 HHN786538:HHN786539 HRJ786538:HRJ786539 IBF786538:IBF786539 ILB786538:ILB786539 IUX786538:IUX786539 JET786538:JET786539 JOP786538:JOP786539 JYL786538:JYL786539 KIH786538:KIH786539 KSD786538:KSD786539 LBZ786538:LBZ786539 LLV786538:LLV786539 LVR786538:LVR786539 MFN786538:MFN786539 MPJ786538:MPJ786539 MZF786538:MZF786539 NJB786538:NJB786539 NSX786538:NSX786539 OCT786538:OCT786539 OMP786538:OMP786539 OWL786538:OWL786539 PGH786538:PGH786539 PQD786538:PQD786539 PZZ786538:PZZ786539 QJV786538:QJV786539 QTR786538:QTR786539 RDN786538:RDN786539 RNJ786538:RNJ786539 RXF786538:RXF786539 SHB786538:SHB786539 SQX786538:SQX786539 TAT786538:TAT786539 TKP786538:TKP786539 TUL786538:TUL786539 UEH786538:UEH786539 UOD786538:UOD786539 UXZ786538:UXZ786539 VHV786538:VHV786539 VRR786538:VRR786539 WBN786538:WBN786539 WLJ786538:WLJ786539 WVF786538:WVF786539 IT852074:IT852075 SP852074:SP852075 ACL852074:ACL852075 AMH852074:AMH852075 AWD852074:AWD852075 BFZ852074:BFZ852075 BPV852074:BPV852075 BZR852074:BZR852075 CJN852074:CJN852075 CTJ852074:CTJ852075 DDF852074:DDF852075 DNB852074:DNB852075 DWX852074:DWX852075 EGT852074:EGT852075 EQP852074:EQP852075 FAL852074:FAL852075 FKH852074:FKH852075 FUD852074:FUD852075 GDZ852074:GDZ852075 GNV852074:GNV852075 GXR852074:GXR852075 HHN852074:HHN852075 HRJ852074:HRJ852075 IBF852074:IBF852075 ILB852074:ILB852075 IUX852074:IUX852075 JET852074:JET852075 JOP852074:JOP852075 JYL852074:JYL852075 KIH852074:KIH852075 KSD852074:KSD852075 LBZ852074:LBZ852075 LLV852074:LLV852075 LVR852074:LVR852075 MFN852074:MFN852075 MPJ852074:MPJ852075 MZF852074:MZF852075 NJB852074:NJB852075 NSX852074:NSX852075 OCT852074:OCT852075 OMP852074:OMP852075 OWL852074:OWL852075 PGH852074:PGH852075 PQD852074:PQD852075 PZZ852074:PZZ852075 QJV852074:QJV852075 QTR852074:QTR852075 RDN852074:RDN852075 RNJ852074:RNJ852075 RXF852074:RXF852075 SHB852074:SHB852075 SQX852074:SQX852075 TAT852074:TAT852075 TKP852074:TKP852075 TUL852074:TUL852075 UEH852074:UEH852075 UOD852074:UOD852075 UXZ852074:UXZ852075 VHV852074:VHV852075 VRR852074:VRR852075 WBN852074:WBN852075 WLJ852074:WLJ852075 WVF852074:WVF852075 IT917610:IT917611 SP917610:SP917611 ACL917610:ACL917611 AMH917610:AMH917611 AWD917610:AWD917611 BFZ917610:BFZ917611 BPV917610:BPV917611 BZR917610:BZR917611 CJN917610:CJN917611 CTJ917610:CTJ917611 DDF917610:DDF917611 DNB917610:DNB917611 DWX917610:DWX917611 EGT917610:EGT917611 EQP917610:EQP917611 FAL917610:FAL917611 FKH917610:FKH917611 FUD917610:FUD917611 GDZ917610:GDZ917611 GNV917610:GNV917611 GXR917610:GXR917611 HHN917610:HHN917611 HRJ917610:HRJ917611 IBF917610:IBF917611 ILB917610:ILB917611 IUX917610:IUX917611 JET917610:JET917611 JOP917610:JOP917611 JYL917610:JYL917611 KIH917610:KIH917611 KSD917610:KSD917611 LBZ917610:LBZ917611 LLV917610:LLV917611 LVR917610:LVR917611 MFN917610:MFN917611 MPJ917610:MPJ917611 MZF917610:MZF917611 NJB917610:NJB917611 NSX917610:NSX917611 OCT917610:OCT917611 OMP917610:OMP917611 OWL917610:OWL917611 PGH917610:PGH917611 PQD917610:PQD917611 PZZ917610:PZZ917611 QJV917610:QJV917611 QTR917610:QTR917611 RDN917610:RDN917611 RNJ917610:RNJ917611 RXF917610:RXF917611 SHB917610:SHB917611 SQX917610:SQX917611 TAT917610:TAT917611 TKP917610:TKP917611 TUL917610:TUL917611 UEH917610:UEH917611 UOD917610:UOD917611 UXZ917610:UXZ917611 VHV917610:VHV917611 VRR917610:VRR917611 WBN917610:WBN917611 WLJ917610:WLJ917611 WVF917610:WVF917611 IT983146:IT983147 SP983146:SP983147 ACL983146:ACL983147 AMH983146:AMH983147 AWD983146:AWD983147 BFZ983146:BFZ983147 BPV983146:BPV983147 BZR983146:BZR983147 CJN983146:CJN983147 CTJ983146:CTJ983147 DDF983146:DDF983147 DNB983146:DNB983147 DWX983146:DWX983147 EGT983146:EGT983147 EQP983146:EQP983147 FAL983146:FAL983147 FKH983146:FKH983147 FUD983146:FUD983147 GDZ983146:GDZ983147 GNV983146:GNV983147 GXR983146:GXR983147 HHN983146:HHN983147 HRJ983146:HRJ983147 IBF983146:IBF983147 ILB983146:ILB983147 IUX983146:IUX983147 JET983146:JET983147 JOP983146:JOP983147 JYL983146:JYL983147 KIH983146:KIH983147 KSD983146:KSD983147 LBZ983146:LBZ983147 LLV983146:LLV983147 LVR983146:LVR983147 MFN983146:MFN983147 MPJ983146:MPJ983147 MZF983146:MZF983147 NJB983146:NJB983147 NSX983146:NSX983147 OCT983146:OCT983147 OMP983146:OMP983147 OWL983146:OWL983147 PGH983146:PGH983147 PQD983146:PQD983147 PZZ983146:PZZ983147 QJV983146:QJV983147 QTR983146:QTR983147 RDN983146:RDN983147 RNJ983146:RNJ983147 RXF983146:RXF983147 SHB983146:SHB983147 SQX983146:SQX983147 TAT983146:TAT983147 TKP983146:TKP983147 TUL983146:TUL983147 UEH983146:UEH983147 UOD983146:UOD983147 UXZ983146:UXZ983147 VHV983146:VHV983147 VRR983146:VRR983147 WBN983146:WBN983147 WLJ983146:WLJ983147 WVF983146:WVF983147 IT112:IT121 SP112:SP121 ACL112:ACL121 AMH112:AMH121 AWD112:AWD121 BFZ112:BFZ121 BPV112:BPV121 BZR112:BZR121 CJN112:CJN121 CTJ112:CTJ121 DDF112:DDF121 DNB112:DNB121 DWX112:DWX121 EGT112:EGT121 EQP112:EQP121 FAL112:FAL121 FKH112:FKH121 FUD112:FUD121 GDZ112:GDZ121 GNV112:GNV121 GXR112:GXR121 HHN112:HHN121 HRJ112:HRJ121 IBF112:IBF121 ILB112:ILB121 IUX112:IUX121 JET112:JET121 JOP112:JOP121 JYL112:JYL121 KIH112:KIH121 KSD112:KSD121 LBZ112:LBZ121 LLV112:LLV121 LVR112:LVR121 MFN112:MFN121 MPJ112:MPJ121 MZF112:MZF121 NJB112:NJB121 NSX112:NSX121 OCT112:OCT121 OMP112:OMP121 OWL112:OWL121 PGH112:PGH121 PQD112:PQD121 PZZ112:PZZ121 QJV112:QJV121 QTR112:QTR121 RDN112:RDN121 RNJ112:RNJ121 RXF112:RXF121 SHB112:SHB121 SQX112:SQX121 TAT112:TAT121 TKP112:TKP121 TUL112:TUL121 UEH112:UEH121 UOD112:UOD121 UXZ112:UXZ121 VHV112:VHV121 VRR112:VRR121 WBN112:WBN121 WLJ112:WLJ121 WVF112:WVF121 IT65648:IT65657 SP65648:SP65657 ACL65648:ACL65657 AMH65648:AMH65657 AWD65648:AWD65657 BFZ65648:BFZ65657 BPV65648:BPV65657 BZR65648:BZR65657 CJN65648:CJN65657 CTJ65648:CTJ65657 DDF65648:DDF65657 DNB65648:DNB65657 DWX65648:DWX65657 EGT65648:EGT65657 EQP65648:EQP65657 FAL65648:FAL65657 FKH65648:FKH65657 FUD65648:FUD65657 GDZ65648:GDZ65657 GNV65648:GNV65657 GXR65648:GXR65657 HHN65648:HHN65657 HRJ65648:HRJ65657 IBF65648:IBF65657 ILB65648:ILB65657 IUX65648:IUX65657 JET65648:JET65657 JOP65648:JOP65657 JYL65648:JYL65657 KIH65648:KIH65657 KSD65648:KSD65657 LBZ65648:LBZ65657 LLV65648:LLV65657 LVR65648:LVR65657 MFN65648:MFN65657 MPJ65648:MPJ65657 MZF65648:MZF65657 NJB65648:NJB65657 NSX65648:NSX65657 OCT65648:OCT65657 OMP65648:OMP65657 OWL65648:OWL65657 PGH65648:PGH65657 PQD65648:PQD65657 PZZ65648:PZZ65657 QJV65648:QJV65657 QTR65648:QTR65657 RDN65648:RDN65657 RNJ65648:RNJ65657 RXF65648:RXF65657 SHB65648:SHB65657 SQX65648:SQX65657 TAT65648:TAT65657 TKP65648:TKP65657 TUL65648:TUL65657 UEH65648:UEH65657 UOD65648:UOD65657 UXZ65648:UXZ65657 VHV65648:VHV65657 VRR65648:VRR65657 WBN65648:WBN65657 WLJ65648:WLJ65657 WVF65648:WVF65657 IT131184:IT131193 SP131184:SP131193 ACL131184:ACL131193 AMH131184:AMH131193 AWD131184:AWD131193 BFZ131184:BFZ131193 BPV131184:BPV131193 BZR131184:BZR131193 CJN131184:CJN131193 CTJ131184:CTJ131193 DDF131184:DDF131193 DNB131184:DNB131193 DWX131184:DWX131193 EGT131184:EGT131193 EQP131184:EQP131193 FAL131184:FAL131193 FKH131184:FKH131193 FUD131184:FUD131193 GDZ131184:GDZ131193 GNV131184:GNV131193 GXR131184:GXR131193 HHN131184:HHN131193 HRJ131184:HRJ131193 IBF131184:IBF131193 ILB131184:ILB131193 IUX131184:IUX131193 JET131184:JET131193 JOP131184:JOP131193 JYL131184:JYL131193 KIH131184:KIH131193 KSD131184:KSD131193 LBZ131184:LBZ131193 LLV131184:LLV131193 LVR131184:LVR131193 MFN131184:MFN131193 MPJ131184:MPJ131193 MZF131184:MZF131193 NJB131184:NJB131193 NSX131184:NSX131193 OCT131184:OCT131193 OMP131184:OMP131193 OWL131184:OWL131193 PGH131184:PGH131193 PQD131184:PQD131193 PZZ131184:PZZ131193 QJV131184:QJV131193 QTR131184:QTR131193 RDN131184:RDN131193 RNJ131184:RNJ131193 RXF131184:RXF131193 SHB131184:SHB131193 SQX131184:SQX131193 TAT131184:TAT131193 TKP131184:TKP131193 TUL131184:TUL131193 UEH131184:UEH131193 UOD131184:UOD131193 UXZ131184:UXZ131193 VHV131184:VHV131193 VRR131184:VRR131193 WBN131184:WBN131193 WLJ131184:WLJ131193 WVF131184:WVF131193 IT196720:IT196729 SP196720:SP196729 ACL196720:ACL196729 AMH196720:AMH196729 AWD196720:AWD196729 BFZ196720:BFZ196729 BPV196720:BPV196729 BZR196720:BZR196729 CJN196720:CJN196729 CTJ196720:CTJ196729 DDF196720:DDF196729 DNB196720:DNB196729 DWX196720:DWX196729 EGT196720:EGT196729 EQP196720:EQP196729 FAL196720:FAL196729 FKH196720:FKH196729 FUD196720:FUD196729 GDZ196720:GDZ196729 GNV196720:GNV196729 GXR196720:GXR196729 HHN196720:HHN196729 HRJ196720:HRJ196729 IBF196720:IBF196729 ILB196720:ILB196729 IUX196720:IUX196729 JET196720:JET196729 JOP196720:JOP196729 JYL196720:JYL196729 KIH196720:KIH196729 KSD196720:KSD196729 LBZ196720:LBZ196729 LLV196720:LLV196729 LVR196720:LVR196729 MFN196720:MFN196729 MPJ196720:MPJ196729 MZF196720:MZF196729 NJB196720:NJB196729 NSX196720:NSX196729 OCT196720:OCT196729 OMP196720:OMP196729 OWL196720:OWL196729 PGH196720:PGH196729 PQD196720:PQD196729 PZZ196720:PZZ196729 QJV196720:QJV196729 QTR196720:QTR196729 RDN196720:RDN196729 RNJ196720:RNJ196729 RXF196720:RXF196729 SHB196720:SHB196729 SQX196720:SQX196729 TAT196720:TAT196729 TKP196720:TKP196729 TUL196720:TUL196729 UEH196720:UEH196729 UOD196720:UOD196729 UXZ196720:UXZ196729 VHV196720:VHV196729 VRR196720:VRR196729 WBN196720:WBN196729 WLJ196720:WLJ196729 WVF196720:WVF196729 IT262256:IT262265 SP262256:SP262265 ACL262256:ACL262265 AMH262256:AMH262265 AWD262256:AWD262265 BFZ262256:BFZ262265 BPV262256:BPV262265 BZR262256:BZR262265 CJN262256:CJN262265 CTJ262256:CTJ262265 DDF262256:DDF262265 DNB262256:DNB262265 DWX262256:DWX262265 EGT262256:EGT262265 EQP262256:EQP262265 FAL262256:FAL262265 FKH262256:FKH262265 FUD262256:FUD262265 GDZ262256:GDZ262265 GNV262256:GNV262265 GXR262256:GXR262265 HHN262256:HHN262265 HRJ262256:HRJ262265 IBF262256:IBF262265 ILB262256:ILB262265 IUX262256:IUX262265 JET262256:JET262265 JOP262256:JOP262265 JYL262256:JYL262265 KIH262256:KIH262265 KSD262256:KSD262265 LBZ262256:LBZ262265 LLV262256:LLV262265 LVR262256:LVR262265 MFN262256:MFN262265 MPJ262256:MPJ262265 MZF262256:MZF262265 NJB262256:NJB262265 NSX262256:NSX262265 OCT262256:OCT262265 OMP262256:OMP262265 OWL262256:OWL262265 PGH262256:PGH262265 PQD262256:PQD262265 PZZ262256:PZZ262265 QJV262256:QJV262265 QTR262256:QTR262265 RDN262256:RDN262265 RNJ262256:RNJ262265 RXF262256:RXF262265 SHB262256:SHB262265 SQX262256:SQX262265 TAT262256:TAT262265 TKP262256:TKP262265 TUL262256:TUL262265 UEH262256:UEH262265 UOD262256:UOD262265 UXZ262256:UXZ262265 VHV262256:VHV262265 VRR262256:VRR262265 WBN262256:WBN262265 WLJ262256:WLJ262265 WVF262256:WVF262265 IT327792:IT327801 SP327792:SP327801 ACL327792:ACL327801 AMH327792:AMH327801 AWD327792:AWD327801 BFZ327792:BFZ327801 BPV327792:BPV327801 BZR327792:BZR327801 CJN327792:CJN327801 CTJ327792:CTJ327801 DDF327792:DDF327801 DNB327792:DNB327801 DWX327792:DWX327801 EGT327792:EGT327801 EQP327792:EQP327801 FAL327792:FAL327801 FKH327792:FKH327801 FUD327792:FUD327801 GDZ327792:GDZ327801 GNV327792:GNV327801 GXR327792:GXR327801 HHN327792:HHN327801 HRJ327792:HRJ327801 IBF327792:IBF327801 ILB327792:ILB327801 IUX327792:IUX327801 JET327792:JET327801 JOP327792:JOP327801 JYL327792:JYL327801 KIH327792:KIH327801 KSD327792:KSD327801 LBZ327792:LBZ327801 LLV327792:LLV327801 LVR327792:LVR327801 MFN327792:MFN327801 MPJ327792:MPJ327801 MZF327792:MZF327801 NJB327792:NJB327801 NSX327792:NSX327801 OCT327792:OCT327801 OMP327792:OMP327801 OWL327792:OWL327801 PGH327792:PGH327801 PQD327792:PQD327801 PZZ327792:PZZ327801 QJV327792:QJV327801 QTR327792:QTR327801 RDN327792:RDN327801 RNJ327792:RNJ327801 RXF327792:RXF327801 SHB327792:SHB327801 SQX327792:SQX327801 TAT327792:TAT327801 TKP327792:TKP327801 TUL327792:TUL327801 UEH327792:UEH327801 UOD327792:UOD327801 UXZ327792:UXZ327801 VHV327792:VHV327801 VRR327792:VRR327801 WBN327792:WBN327801 WLJ327792:WLJ327801 WVF327792:WVF327801 IT393328:IT393337 SP393328:SP393337 ACL393328:ACL393337 AMH393328:AMH393337 AWD393328:AWD393337 BFZ393328:BFZ393337 BPV393328:BPV393337 BZR393328:BZR393337 CJN393328:CJN393337 CTJ393328:CTJ393337 DDF393328:DDF393337 DNB393328:DNB393337 DWX393328:DWX393337 EGT393328:EGT393337 EQP393328:EQP393337 FAL393328:FAL393337 FKH393328:FKH393337 FUD393328:FUD393337 GDZ393328:GDZ393337 GNV393328:GNV393337 GXR393328:GXR393337 HHN393328:HHN393337 HRJ393328:HRJ393337 IBF393328:IBF393337 ILB393328:ILB393337 IUX393328:IUX393337 JET393328:JET393337 JOP393328:JOP393337 JYL393328:JYL393337 KIH393328:KIH393337 KSD393328:KSD393337 LBZ393328:LBZ393337 LLV393328:LLV393337 LVR393328:LVR393337 MFN393328:MFN393337 MPJ393328:MPJ393337 MZF393328:MZF393337 NJB393328:NJB393337 NSX393328:NSX393337 OCT393328:OCT393337 OMP393328:OMP393337 OWL393328:OWL393337 PGH393328:PGH393337 PQD393328:PQD393337 PZZ393328:PZZ393337 QJV393328:QJV393337 QTR393328:QTR393337 RDN393328:RDN393337 RNJ393328:RNJ393337 RXF393328:RXF393337 SHB393328:SHB393337 SQX393328:SQX393337 TAT393328:TAT393337 TKP393328:TKP393337 TUL393328:TUL393337 UEH393328:UEH393337 UOD393328:UOD393337 UXZ393328:UXZ393337 VHV393328:VHV393337 VRR393328:VRR393337 WBN393328:WBN393337 WLJ393328:WLJ393337 WVF393328:WVF393337 IT458864:IT458873 SP458864:SP458873 ACL458864:ACL458873 AMH458864:AMH458873 AWD458864:AWD458873 BFZ458864:BFZ458873 BPV458864:BPV458873 BZR458864:BZR458873 CJN458864:CJN458873 CTJ458864:CTJ458873 DDF458864:DDF458873 DNB458864:DNB458873 DWX458864:DWX458873 EGT458864:EGT458873 EQP458864:EQP458873 FAL458864:FAL458873 FKH458864:FKH458873 FUD458864:FUD458873 GDZ458864:GDZ458873 GNV458864:GNV458873 GXR458864:GXR458873 HHN458864:HHN458873 HRJ458864:HRJ458873 IBF458864:IBF458873 ILB458864:ILB458873 IUX458864:IUX458873 JET458864:JET458873 JOP458864:JOP458873 JYL458864:JYL458873 KIH458864:KIH458873 KSD458864:KSD458873 LBZ458864:LBZ458873 LLV458864:LLV458873 LVR458864:LVR458873 MFN458864:MFN458873 MPJ458864:MPJ458873 MZF458864:MZF458873 NJB458864:NJB458873 NSX458864:NSX458873 OCT458864:OCT458873 OMP458864:OMP458873 OWL458864:OWL458873 PGH458864:PGH458873 PQD458864:PQD458873 PZZ458864:PZZ458873 QJV458864:QJV458873 QTR458864:QTR458873 RDN458864:RDN458873 RNJ458864:RNJ458873 RXF458864:RXF458873 SHB458864:SHB458873 SQX458864:SQX458873 TAT458864:TAT458873 TKP458864:TKP458873 TUL458864:TUL458873 UEH458864:UEH458873 UOD458864:UOD458873 UXZ458864:UXZ458873 VHV458864:VHV458873 VRR458864:VRR458873 WBN458864:WBN458873 WLJ458864:WLJ458873 WVF458864:WVF458873 IT524400:IT524409 SP524400:SP524409 ACL524400:ACL524409 AMH524400:AMH524409 AWD524400:AWD524409 BFZ524400:BFZ524409 BPV524400:BPV524409 BZR524400:BZR524409 CJN524400:CJN524409 CTJ524400:CTJ524409 DDF524400:DDF524409 DNB524400:DNB524409 DWX524400:DWX524409 EGT524400:EGT524409 EQP524400:EQP524409 FAL524400:FAL524409 FKH524400:FKH524409 FUD524400:FUD524409 GDZ524400:GDZ524409 GNV524400:GNV524409 GXR524400:GXR524409 HHN524400:HHN524409 HRJ524400:HRJ524409 IBF524400:IBF524409 ILB524400:ILB524409 IUX524400:IUX524409 JET524400:JET524409 JOP524400:JOP524409 JYL524400:JYL524409 KIH524400:KIH524409 KSD524400:KSD524409 LBZ524400:LBZ524409 LLV524400:LLV524409 LVR524400:LVR524409 MFN524400:MFN524409 MPJ524400:MPJ524409 MZF524400:MZF524409 NJB524400:NJB524409 NSX524400:NSX524409 OCT524400:OCT524409 OMP524400:OMP524409 OWL524400:OWL524409 PGH524400:PGH524409 PQD524400:PQD524409 PZZ524400:PZZ524409 QJV524400:QJV524409 QTR524400:QTR524409 RDN524400:RDN524409 RNJ524400:RNJ524409 RXF524400:RXF524409 SHB524400:SHB524409 SQX524400:SQX524409 TAT524400:TAT524409 TKP524400:TKP524409 TUL524400:TUL524409 UEH524400:UEH524409 UOD524400:UOD524409 UXZ524400:UXZ524409 VHV524400:VHV524409 VRR524400:VRR524409 WBN524400:WBN524409 WLJ524400:WLJ524409 WVF524400:WVF524409 IT589936:IT589945 SP589936:SP589945 ACL589936:ACL589945 AMH589936:AMH589945 AWD589936:AWD589945 BFZ589936:BFZ589945 BPV589936:BPV589945 BZR589936:BZR589945 CJN589936:CJN589945 CTJ589936:CTJ589945 DDF589936:DDF589945 DNB589936:DNB589945 DWX589936:DWX589945 EGT589936:EGT589945 EQP589936:EQP589945 FAL589936:FAL589945 FKH589936:FKH589945 FUD589936:FUD589945 GDZ589936:GDZ589945 GNV589936:GNV589945 GXR589936:GXR589945 HHN589936:HHN589945 HRJ589936:HRJ589945 IBF589936:IBF589945 ILB589936:ILB589945 IUX589936:IUX589945 JET589936:JET589945 JOP589936:JOP589945 JYL589936:JYL589945 KIH589936:KIH589945 KSD589936:KSD589945 LBZ589936:LBZ589945 LLV589936:LLV589945 LVR589936:LVR589945 MFN589936:MFN589945 MPJ589936:MPJ589945 MZF589936:MZF589945 NJB589936:NJB589945 NSX589936:NSX589945 OCT589936:OCT589945 OMP589936:OMP589945 OWL589936:OWL589945 PGH589936:PGH589945 PQD589936:PQD589945 PZZ589936:PZZ589945 QJV589936:QJV589945 QTR589936:QTR589945 RDN589936:RDN589945 RNJ589936:RNJ589945 RXF589936:RXF589945 SHB589936:SHB589945 SQX589936:SQX589945 TAT589936:TAT589945 TKP589936:TKP589945 TUL589936:TUL589945 UEH589936:UEH589945 UOD589936:UOD589945 UXZ589936:UXZ589945 VHV589936:VHV589945 VRR589936:VRR589945 WBN589936:WBN589945 WLJ589936:WLJ589945 WVF589936:WVF589945 IT655472:IT655481 SP655472:SP655481 ACL655472:ACL655481 AMH655472:AMH655481 AWD655472:AWD655481 BFZ655472:BFZ655481 BPV655472:BPV655481 BZR655472:BZR655481 CJN655472:CJN655481 CTJ655472:CTJ655481 DDF655472:DDF655481 DNB655472:DNB655481 DWX655472:DWX655481 EGT655472:EGT655481 EQP655472:EQP655481 FAL655472:FAL655481 FKH655472:FKH655481 FUD655472:FUD655481 GDZ655472:GDZ655481 GNV655472:GNV655481 GXR655472:GXR655481 HHN655472:HHN655481 HRJ655472:HRJ655481 IBF655472:IBF655481 ILB655472:ILB655481 IUX655472:IUX655481 JET655472:JET655481 JOP655472:JOP655481 JYL655472:JYL655481 KIH655472:KIH655481 KSD655472:KSD655481 LBZ655472:LBZ655481 LLV655472:LLV655481 LVR655472:LVR655481 MFN655472:MFN655481 MPJ655472:MPJ655481 MZF655472:MZF655481 NJB655472:NJB655481 NSX655472:NSX655481 OCT655472:OCT655481 OMP655472:OMP655481 OWL655472:OWL655481 PGH655472:PGH655481 PQD655472:PQD655481 PZZ655472:PZZ655481 QJV655472:QJV655481 QTR655472:QTR655481 RDN655472:RDN655481 RNJ655472:RNJ655481 RXF655472:RXF655481 SHB655472:SHB655481 SQX655472:SQX655481 TAT655472:TAT655481 TKP655472:TKP655481 TUL655472:TUL655481 UEH655472:UEH655481 UOD655472:UOD655481 UXZ655472:UXZ655481 VHV655472:VHV655481 VRR655472:VRR655481 WBN655472:WBN655481 WLJ655472:WLJ655481 WVF655472:WVF655481 IT721008:IT721017 SP721008:SP721017 ACL721008:ACL721017 AMH721008:AMH721017 AWD721008:AWD721017 BFZ721008:BFZ721017 BPV721008:BPV721017 BZR721008:BZR721017 CJN721008:CJN721017 CTJ721008:CTJ721017 DDF721008:DDF721017 DNB721008:DNB721017 DWX721008:DWX721017 EGT721008:EGT721017 EQP721008:EQP721017 FAL721008:FAL721017 FKH721008:FKH721017 FUD721008:FUD721017 GDZ721008:GDZ721017 GNV721008:GNV721017 GXR721008:GXR721017 HHN721008:HHN721017 HRJ721008:HRJ721017 IBF721008:IBF721017 ILB721008:ILB721017 IUX721008:IUX721017 JET721008:JET721017 JOP721008:JOP721017 JYL721008:JYL721017 KIH721008:KIH721017 KSD721008:KSD721017 LBZ721008:LBZ721017 LLV721008:LLV721017 LVR721008:LVR721017 MFN721008:MFN721017 MPJ721008:MPJ721017 MZF721008:MZF721017 NJB721008:NJB721017 NSX721008:NSX721017 OCT721008:OCT721017 OMP721008:OMP721017 OWL721008:OWL721017 PGH721008:PGH721017 PQD721008:PQD721017 PZZ721008:PZZ721017 QJV721008:QJV721017 QTR721008:QTR721017 RDN721008:RDN721017 RNJ721008:RNJ721017 RXF721008:RXF721017 SHB721008:SHB721017 SQX721008:SQX721017 TAT721008:TAT721017 TKP721008:TKP721017 TUL721008:TUL721017 UEH721008:UEH721017 UOD721008:UOD721017 UXZ721008:UXZ721017 VHV721008:VHV721017 VRR721008:VRR721017 WBN721008:WBN721017 WLJ721008:WLJ721017 WVF721008:WVF721017 IT786544:IT786553 SP786544:SP786553 ACL786544:ACL786553 AMH786544:AMH786553 AWD786544:AWD786553 BFZ786544:BFZ786553 BPV786544:BPV786553 BZR786544:BZR786553 CJN786544:CJN786553 CTJ786544:CTJ786553 DDF786544:DDF786553 DNB786544:DNB786553 DWX786544:DWX786553 EGT786544:EGT786553 EQP786544:EQP786553 FAL786544:FAL786553 FKH786544:FKH786553 FUD786544:FUD786553 GDZ786544:GDZ786553 GNV786544:GNV786553 GXR786544:GXR786553 HHN786544:HHN786553 HRJ786544:HRJ786553 IBF786544:IBF786553 ILB786544:ILB786553 IUX786544:IUX786553 JET786544:JET786553 JOP786544:JOP786553 JYL786544:JYL786553 KIH786544:KIH786553 KSD786544:KSD786553 LBZ786544:LBZ786553 LLV786544:LLV786553 LVR786544:LVR786553 MFN786544:MFN786553 MPJ786544:MPJ786553 MZF786544:MZF786553 NJB786544:NJB786553 NSX786544:NSX786553 OCT786544:OCT786553 OMP786544:OMP786553 OWL786544:OWL786553 PGH786544:PGH786553 PQD786544:PQD786553 PZZ786544:PZZ786553 QJV786544:QJV786553 QTR786544:QTR786553 RDN786544:RDN786553 RNJ786544:RNJ786553 RXF786544:RXF786553 SHB786544:SHB786553 SQX786544:SQX786553 TAT786544:TAT786553 TKP786544:TKP786553 TUL786544:TUL786553 UEH786544:UEH786553 UOD786544:UOD786553 UXZ786544:UXZ786553 VHV786544:VHV786553 VRR786544:VRR786553 WBN786544:WBN786553 WLJ786544:WLJ786553 WVF786544:WVF786553 IT852080:IT852089 SP852080:SP852089 ACL852080:ACL852089 AMH852080:AMH852089 AWD852080:AWD852089 BFZ852080:BFZ852089 BPV852080:BPV852089 BZR852080:BZR852089 CJN852080:CJN852089 CTJ852080:CTJ852089 DDF852080:DDF852089 DNB852080:DNB852089 DWX852080:DWX852089 EGT852080:EGT852089 EQP852080:EQP852089 FAL852080:FAL852089 FKH852080:FKH852089 FUD852080:FUD852089 GDZ852080:GDZ852089 GNV852080:GNV852089 GXR852080:GXR852089 HHN852080:HHN852089 HRJ852080:HRJ852089 IBF852080:IBF852089 ILB852080:ILB852089 IUX852080:IUX852089 JET852080:JET852089 JOP852080:JOP852089 JYL852080:JYL852089 KIH852080:KIH852089 KSD852080:KSD852089 LBZ852080:LBZ852089 LLV852080:LLV852089 LVR852080:LVR852089 MFN852080:MFN852089 MPJ852080:MPJ852089 MZF852080:MZF852089 NJB852080:NJB852089 NSX852080:NSX852089 OCT852080:OCT852089 OMP852080:OMP852089 OWL852080:OWL852089 PGH852080:PGH852089 PQD852080:PQD852089 PZZ852080:PZZ852089 QJV852080:QJV852089 QTR852080:QTR852089 RDN852080:RDN852089 RNJ852080:RNJ852089 RXF852080:RXF852089 SHB852080:SHB852089 SQX852080:SQX852089 TAT852080:TAT852089 TKP852080:TKP852089 TUL852080:TUL852089 UEH852080:UEH852089 UOD852080:UOD852089 UXZ852080:UXZ852089 VHV852080:VHV852089 VRR852080:VRR852089 WBN852080:WBN852089 WLJ852080:WLJ852089 WVF852080:WVF852089 IT917616:IT917625 SP917616:SP917625 ACL917616:ACL917625 AMH917616:AMH917625 AWD917616:AWD917625 BFZ917616:BFZ917625 BPV917616:BPV917625 BZR917616:BZR917625 CJN917616:CJN917625 CTJ917616:CTJ917625 DDF917616:DDF917625 DNB917616:DNB917625 DWX917616:DWX917625 EGT917616:EGT917625 EQP917616:EQP917625 FAL917616:FAL917625 FKH917616:FKH917625 FUD917616:FUD917625 GDZ917616:GDZ917625 GNV917616:GNV917625 GXR917616:GXR917625 HHN917616:HHN917625 HRJ917616:HRJ917625 IBF917616:IBF917625 ILB917616:ILB917625 IUX917616:IUX917625 JET917616:JET917625 JOP917616:JOP917625 JYL917616:JYL917625 KIH917616:KIH917625 KSD917616:KSD917625 LBZ917616:LBZ917625 LLV917616:LLV917625 LVR917616:LVR917625 MFN917616:MFN917625 MPJ917616:MPJ917625 MZF917616:MZF917625 NJB917616:NJB917625 NSX917616:NSX917625 OCT917616:OCT917625 OMP917616:OMP917625 OWL917616:OWL917625 PGH917616:PGH917625 PQD917616:PQD917625 PZZ917616:PZZ917625 QJV917616:QJV917625 QTR917616:QTR917625 RDN917616:RDN917625 RNJ917616:RNJ917625 RXF917616:RXF917625 SHB917616:SHB917625 SQX917616:SQX917625 TAT917616:TAT917625 TKP917616:TKP917625 TUL917616:TUL917625 UEH917616:UEH917625 UOD917616:UOD917625 UXZ917616:UXZ917625 VHV917616:VHV917625 VRR917616:VRR917625 WBN917616:WBN917625 WLJ917616:WLJ917625 WVF917616:WVF917625 IT983152:IT983161 SP983152:SP983161 ACL983152:ACL983161 AMH983152:AMH983161 AWD983152:AWD983161 BFZ983152:BFZ983161 BPV983152:BPV983161 BZR983152:BZR983161 CJN983152:CJN983161 CTJ983152:CTJ983161 DDF983152:DDF983161 DNB983152:DNB983161 DWX983152:DWX983161 EGT983152:EGT983161 EQP983152:EQP983161 FAL983152:FAL983161 FKH983152:FKH983161 FUD983152:FUD983161 GDZ983152:GDZ983161 GNV983152:GNV983161 GXR983152:GXR983161 HHN983152:HHN983161 HRJ983152:HRJ983161 IBF983152:IBF983161 ILB983152:ILB983161 IUX983152:IUX983161 JET983152:JET983161 JOP983152:JOP983161 JYL983152:JYL983161 KIH983152:KIH983161 KSD983152:KSD983161 LBZ983152:LBZ983161 LLV983152:LLV983161 LVR983152:LVR983161 MFN983152:MFN983161 MPJ983152:MPJ983161 MZF983152:MZF983161 NJB983152:NJB983161 NSX983152:NSX983161 OCT983152:OCT983161 OMP983152:OMP983161 OWL983152:OWL983161 PGH983152:PGH983161 PQD983152:PQD983161 PZZ983152:PZZ983161 QJV983152:QJV983161 QTR983152:QTR983161 RDN983152:RDN983161 RNJ983152:RNJ983161 RXF983152:RXF983161 SHB983152:SHB983161 SQX983152:SQX983161 TAT983152:TAT983161 TKP983152:TKP983161 TUL983152:TUL983161 UEH983152:UEH983161 UOD983152:UOD983161 UXZ983152:UXZ983161 VHV983152:VHV983161 VRR983152:VRR983161 WBN983152:WBN983161 WLJ983152:WLJ983161 WVF983152:WVF983161 IT94:IT100 SP94:SP100 ACL94:ACL100 AMH94:AMH100 AWD94:AWD100 BFZ94:BFZ100 BPV94:BPV100 BZR94:BZR100 CJN94:CJN100 CTJ94:CTJ100 DDF94:DDF100 DNB94:DNB100 DWX94:DWX100 EGT94:EGT100 EQP94:EQP100 FAL94:FAL100 FKH94:FKH100 FUD94:FUD100 GDZ94:GDZ100 GNV94:GNV100 GXR94:GXR100 HHN94:HHN100 HRJ94:HRJ100 IBF94:IBF100 ILB94:ILB100 IUX94:IUX100 JET94:JET100 JOP94:JOP100 JYL94:JYL100 KIH94:KIH100 KSD94:KSD100 LBZ94:LBZ100 LLV94:LLV100 LVR94:LVR100 MFN94:MFN100 MPJ94:MPJ100 MZF94:MZF100 NJB94:NJB100 NSX94:NSX100 OCT94:OCT100 OMP94:OMP100 OWL94:OWL100 PGH94:PGH100 PQD94:PQD100 PZZ94:PZZ100 QJV94:QJV100 QTR94:QTR100 RDN94:RDN100 RNJ94:RNJ100 RXF94:RXF100 SHB94:SHB100 SQX94:SQX100 TAT94:TAT100 TKP94:TKP100 TUL94:TUL100 UEH94:UEH100 UOD94:UOD100 UXZ94:UXZ100 VHV94:VHV100 VRR94:VRR100 WBN94:WBN100 WLJ94:WLJ100 WVF94:WVF100 IT65632:IT65638 SP65632:SP65638 ACL65632:ACL65638 AMH65632:AMH65638 AWD65632:AWD65638 BFZ65632:BFZ65638 BPV65632:BPV65638 BZR65632:BZR65638 CJN65632:CJN65638 CTJ65632:CTJ65638 DDF65632:DDF65638 DNB65632:DNB65638 DWX65632:DWX65638 EGT65632:EGT65638 EQP65632:EQP65638 FAL65632:FAL65638 FKH65632:FKH65638 FUD65632:FUD65638 GDZ65632:GDZ65638 GNV65632:GNV65638 GXR65632:GXR65638 HHN65632:HHN65638 HRJ65632:HRJ65638 IBF65632:IBF65638 ILB65632:ILB65638 IUX65632:IUX65638 JET65632:JET65638 JOP65632:JOP65638 JYL65632:JYL65638 KIH65632:KIH65638 KSD65632:KSD65638 LBZ65632:LBZ65638 LLV65632:LLV65638 LVR65632:LVR65638 MFN65632:MFN65638 MPJ65632:MPJ65638 MZF65632:MZF65638 NJB65632:NJB65638 NSX65632:NSX65638 OCT65632:OCT65638 OMP65632:OMP65638 OWL65632:OWL65638 PGH65632:PGH65638 PQD65632:PQD65638 PZZ65632:PZZ65638 QJV65632:QJV65638 QTR65632:QTR65638 RDN65632:RDN65638 RNJ65632:RNJ65638 RXF65632:RXF65638 SHB65632:SHB65638 SQX65632:SQX65638 TAT65632:TAT65638 TKP65632:TKP65638 TUL65632:TUL65638 UEH65632:UEH65638 UOD65632:UOD65638 UXZ65632:UXZ65638 VHV65632:VHV65638 VRR65632:VRR65638 WBN65632:WBN65638 WLJ65632:WLJ65638 WVF65632:WVF65638 IT131168:IT131174 SP131168:SP131174 ACL131168:ACL131174 AMH131168:AMH131174 AWD131168:AWD131174 BFZ131168:BFZ131174 BPV131168:BPV131174 BZR131168:BZR131174 CJN131168:CJN131174 CTJ131168:CTJ131174 DDF131168:DDF131174 DNB131168:DNB131174 DWX131168:DWX131174 EGT131168:EGT131174 EQP131168:EQP131174 FAL131168:FAL131174 FKH131168:FKH131174 FUD131168:FUD131174 GDZ131168:GDZ131174 GNV131168:GNV131174 GXR131168:GXR131174 HHN131168:HHN131174 HRJ131168:HRJ131174 IBF131168:IBF131174 ILB131168:ILB131174 IUX131168:IUX131174 JET131168:JET131174 JOP131168:JOP131174 JYL131168:JYL131174 KIH131168:KIH131174 KSD131168:KSD131174 LBZ131168:LBZ131174 LLV131168:LLV131174 LVR131168:LVR131174 MFN131168:MFN131174 MPJ131168:MPJ131174 MZF131168:MZF131174 NJB131168:NJB131174 NSX131168:NSX131174 OCT131168:OCT131174 OMP131168:OMP131174 OWL131168:OWL131174 PGH131168:PGH131174 PQD131168:PQD131174 PZZ131168:PZZ131174 QJV131168:QJV131174 QTR131168:QTR131174 RDN131168:RDN131174 RNJ131168:RNJ131174 RXF131168:RXF131174 SHB131168:SHB131174 SQX131168:SQX131174 TAT131168:TAT131174 TKP131168:TKP131174 TUL131168:TUL131174 UEH131168:UEH131174 UOD131168:UOD131174 UXZ131168:UXZ131174 VHV131168:VHV131174 VRR131168:VRR131174 WBN131168:WBN131174 WLJ131168:WLJ131174 WVF131168:WVF131174 IT196704:IT196710 SP196704:SP196710 ACL196704:ACL196710 AMH196704:AMH196710 AWD196704:AWD196710 BFZ196704:BFZ196710 BPV196704:BPV196710 BZR196704:BZR196710 CJN196704:CJN196710 CTJ196704:CTJ196710 DDF196704:DDF196710 DNB196704:DNB196710 DWX196704:DWX196710 EGT196704:EGT196710 EQP196704:EQP196710 FAL196704:FAL196710 FKH196704:FKH196710 FUD196704:FUD196710 GDZ196704:GDZ196710 GNV196704:GNV196710 GXR196704:GXR196710 HHN196704:HHN196710 HRJ196704:HRJ196710 IBF196704:IBF196710 ILB196704:ILB196710 IUX196704:IUX196710 JET196704:JET196710 JOP196704:JOP196710 JYL196704:JYL196710 KIH196704:KIH196710 KSD196704:KSD196710 LBZ196704:LBZ196710 LLV196704:LLV196710 LVR196704:LVR196710 MFN196704:MFN196710 MPJ196704:MPJ196710 MZF196704:MZF196710 NJB196704:NJB196710 NSX196704:NSX196710 OCT196704:OCT196710 OMP196704:OMP196710 OWL196704:OWL196710 PGH196704:PGH196710 PQD196704:PQD196710 PZZ196704:PZZ196710 QJV196704:QJV196710 QTR196704:QTR196710 RDN196704:RDN196710 RNJ196704:RNJ196710 RXF196704:RXF196710 SHB196704:SHB196710 SQX196704:SQX196710 TAT196704:TAT196710 TKP196704:TKP196710 TUL196704:TUL196710 UEH196704:UEH196710 UOD196704:UOD196710 UXZ196704:UXZ196710 VHV196704:VHV196710 VRR196704:VRR196710 WBN196704:WBN196710 WLJ196704:WLJ196710 WVF196704:WVF196710 IT262240:IT262246 SP262240:SP262246 ACL262240:ACL262246 AMH262240:AMH262246 AWD262240:AWD262246 BFZ262240:BFZ262246 BPV262240:BPV262246 BZR262240:BZR262246 CJN262240:CJN262246 CTJ262240:CTJ262246 DDF262240:DDF262246 DNB262240:DNB262246 DWX262240:DWX262246 EGT262240:EGT262246 EQP262240:EQP262246 FAL262240:FAL262246 FKH262240:FKH262246 FUD262240:FUD262246 GDZ262240:GDZ262246 GNV262240:GNV262246 GXR262240:GXR262246 HHN262240:HHN262246 HRJ262240:HRJ262246 IBF262240:IBF262246 ILB262240:ILB262246 IUX262240:IUX262246 JET262240:JET262246 JOP262240:JOP262246 JYL262240:JYL262246 KIH262240:KIH262246 KSD262240:KSD262246 LBZ262240:LBZ262246 LLV262240:LLV262246 LVR262240:LVR262246 MFN262240:MFN262246 MPJ262240:MPJ262246 MZF262240:MZF262246 NJB262240:NJB262246 NSX262240:NSX262246 OCT262240:OCT262246 OMP262240:OMP262246 OWL262240:OWL262246 PGH262240:PGH262246 PQD262240:PQD262246 PZZ262240:PZZ262246 QJV262240:QJV262246 QTR262240:QTR262246 RDN262240:RDN262246 RNJ262240:RNJ262246 RXF262240:RXF262246 SHB262240:SHB262246 SQX262240:SQX262246 TAT262240:TAT262246 TKP262240:TKP262246 TUL262240:TUL262246 UEH262240:UEH262246 UOD262240:UOD262246 UXZ262240:UXZ262246 VHV262240:VHV262246 VRR262240:VRR262246 WBN262240:WBN262246 WLJ262240:WLJ262246 WVF262240:WVF262246 IT327776:IT327782 SP327776:SP327782 ACL327776:ACL327782 AMH327776:AMH327782 AWD327776:AWD327782 BFZ327776:BFZ327782 BPV327776:BPV327782 BZR327776:BZR327782 CJN327776:CJN327782 CTJ327776:CTJ327782 DDF327776:DDF327782 DNB327776:DNB327782 DWX327776:DWX327782 EGT327776:EGT327782 EQP327776:EQP327782 FAL327776:FAL327782 FKH327776:FKH327782 FUD327776:FUD327782 GDZ327776:GDZ327782 GNV327776:GNV327782 GXR327776:GXR327782 HHN327776:HHN327782 HRJ327776:HRJ327782 IBF327776:IBF327782 ILB327776:ILB327782 IUX327776:IUX327782 JET327776:JET327782 JOP327776:JOP327782 JYL327776:JYL327782 KIH327776:KIH327782 KSD327776:KSD327782 LBZ327776:LBZ327782 LLV327776:LLV327782 LVR327776:LVR327782 MFN327776:MFN327782 MPJ327776:MPJ327782 MZF327776:MZF327782 NJB327776:NJB327782 NSX327776:NSX327782 OCT327776:OCT327782 OMP327776:OMP327782 OWL327776:OWL327782 PGH327776:PGH327782 PQD327776:PQD327782 PZZ327776:PZZ327782 QJV327776:QJV327782 QTR327776:QTR327782 RDN327776:RDN327782 RNJ327776:RNJ327782 RXF327776:RXF327782 SHB327776:SHB327782 SQX327776:SQX327782 TAT327776:TAT327782 TKP327776:TKP327782 TUL327776:TUL327782 UEH327776:UEH327782 UOD327776:UOD327782 UXZ327776:UXZ327782 VHV327776:VHV327782 VRR327776:VRR327782 WBN327776:WBN327782 WLJ327776:WLJ327782 WVF327776:WVF327782 IT393312:IT393318 SP393312:SP393318 ACL393312:ACL393318 AMH393312:AMH393318 AWD393312:AWD393318 BFZ393312:BFZ393318 BPV393312:BPV393318 BZR393312:BZR393318 CJN393312:CJN393318 CTJ393312:CTJ393318 DDF393312:DDF393318 DNB393312:DNB393318 DWX393312:DWX393318 EGT393312:EGT393318 EQP393312:EQP393318 FAL393312:FAL393318 FKH393312:FKH393318 FUD393312:FUD393318 GDZ393312:GDZ393318 GNV393312:GNV393318 GXR393312:GXR393318 HHN393312:HHN393318 HRJ393312:HRJ393318 IBF393312:IBF393318 ILB393312:ILB393318 IUX393312:IUX393318 JET393312:JET393318 JOP393312:JOP393318 JYL393312:JYL393318 KIH393312:KIH393318 KSD393312:KSD393318 LBZ393312:LBZ393318 LLV393312:LLV393318 LVR393312:LVR393318 MFN393312:MFN393318 MPJ393312:MPJ393318 MZF393312:MZF393318 NJB393312:NJB393318 NSX393312:NSX393318 OCT393312:OCT393318 OMP393312:OMP393318 OWL393312:OWL393318 PGH393312:PGH393318 PQD393312:PQD393318 PZZ393312:PZZ393318 QJV393312:QJV393318 QTR393312:QTR393318 RDN393312:RDN393318 RNJ393312:RNJ393318 RXF393312:RXF393318 SHB393312:SHB393318 SQX393312:SQX393318 TAT393312:TAT393318 TKP393312:TKP393318 TUL393312:TUL393318 UEH393312:UEH393318 UOD393312:UOD393318 UXZ393312:UXZ393318 VHV393312:VHV393318 VRR393312:VRR393318 WBN393312:WBN393318 WLJ393312:WLJ393318 WVF393312:WVF393318 IT458848:IT458854 SP458848:SP458854 ACL458848:ACL458854 AMH458848:AMH458854 AWD458848:AWD458854 BFZ458848:BFZ458854 BPV458848:BPV458854 BZR458848:BZR458854 CJN458848:CJN458854 CTJ458848:CTJ458854 DDF458848:DDF458854 DNB458848:DNB458854 DWX458848:DWX458854 EGT458848:EGT458854 EQP458848:EQP458854 FAL458848:FAL458854 FKH458848:FKH458854 FUD458848:FUD458854 GDZ458848:GDZ458854 GNV458848:GNV458854 GXR458848:GXR458854 HHN458848:HHN458854 HRJ458848:HRJ458854 IBF458848:IBF458854 ILB458848:ILB458854 IUX458848:IUX458854 JET458848:JET458854 JOP458848:JOP458854 JYL458848:JYL458854 KIH458848:KIH458854 KSD458848:KSD458854 LBZ458848:LBZ458854 LLV458848:LLV458854 LVR458848:LVR458854 MFN458848:MFN458854 MPJ458848:MPJ458854 MZF458848:MZF458854 NJB458848:NJB458854 NSX458848:NSX458854 OCT458848:OCT458854 OMP458848:OMP458854 OWL458848:OWL458854 PGH458848:PGH458854 PQD458848:PQD458854 PZZ458848:PZZ458854 QJV458848:QJV458854 QTR458848:QTR458854 RDN458848:RDN458854 RNJ458848:RNJ458854 RXF458848:RXF458854 SHB458848:SHB458854 SQX458848:SQX458854 TAT458848:TAT458854 TKP458848:TKP458854 TUL458848:TUL458854 UEH458848:UEH458854 UOD458848:UOD458854 UXZ458848:UXZ458854 VHV458848:VHV458854 VRR458848:VRR458854 WBN458848:WBN458854 WLJ458848:WLJ458854 WVF458848:WVF458854 IT524384:IT524390 SP524384:SP524390 ACL524384:ACL524390 AMH524384:AMH524390 AWD524384:AWD524390 BFZ524384:BFZ524390 BPV524384:BPV524390 BZR524384:BZR524390 CJN524384:CJN524390 CTJ524384:CTJ524390 DDF524384:DDF524390 DNB524384:DNB524390 DWX524384:DWX524390 EGT524384:EGT524390 EQP524384:EQP524390 FAL524384:FAL524390 FKH524384:FKH524390 FUD524384:FUD524390 GDZ524384:GDZ524390 GNV524384:GNV524390 GXR524384:GXR524390 HHN524384:HHN524390 HRJ524384:HRJ524390 IBF524384:IBF524390 ILB524384:ILB524390 IUX524384:IUX524390 JET524384:JET524390 JOP524384:JOP524390 JYL524384:JYL524390 KIH524384:KIH524390 KSD524384:KSD524390 LBZ524384:LBZ524390 LLV524384:LLV524390 LVR524384:LVR524390 MFN524384:MFN524390 MPJ524384:MPJ524390 MZF524384:MZF524390 NJB524384:NJB524390 NSX524384:NSX524390 OCT524384:OCT524390 OMP524384:OMP524390 OWL524384:OWL524390 PGH524384:PGH524390 PQD524384:PQD524390 PZZ524384:PZZ524390 QJV524384:QJV524390 QTR524384:QTR524390 RDN524384:RDN524390 RNJ524384:RNJ524390 RXF524384:RXF524390 SHB524384:SHB524390 SQX524384:SQX524390 TAT524384:TAT524390 TKP524384:TKP524390 TUL524384:TUL524390 UEH524384:UEH524390 UOD524384:UOD524390 UXZ524384:UXZ524390 VHV524384:VHV524390 VRR524384:VRR524390 WBN524384:WBN524390 WLJ524384:WLJ524390 WVF524384:WVF524390 IT589920:IT589926 SP589920:SP589926 ACL589920:ACL589926 AMH589920:AMH589926 AWD589920:AWD589926 BFZ589920:BFZ589926 BPV589920:BPV589926 BZR589920:BZR589926 CJN589920:CJN589926 CTJ589920:CTJ589926 DDF589920:DDF589926 DNB589920:DNB589926 DWX589920:DWX589926 EGT589920:EGT589926 EQP589920:EQP589926 FAL589920:FAL589926 FKH589920:FKH589926 FUD589920:FUD589926 GDZ589920:GDZ589926 GNV589920:GNV589926 GXR589920:GXR589926 HHN589920:HHN589926 HRJ589920:HRJ589926 IBF589920:IBF589926 ILB589920:ILB589926 IUX589920:IUX589926 JET589920:JET589926 JOP589920:JOP589926 JYL589920:JYL589926 KIH589920:KIH589926 KSD589920:KSD589926 LBZ589920:LBZ589926 LLV589920:LLV589926 LVR589920:LVR589926 MFN589920:MFN589926 MPJ589920:MPJ589926 MZF589920:MZF589926 NJB589920:NJB589926 NSX589920:NSX589926 OCT589920:OCT589926 OMP589920:OMP589926 OWL589920:OWL589926 PGH589920:PGH589926 PQD589920:PQD589926 PZZ589920:PZZ589926 QJV589920:QJV589926 QTR589920:QTR589926 RDN589920:RDN589926 RNJ589920:RNJ589926 RXF589920:RXF589926 SHB589920:SHB589926 SQX589920:SQX589926 TAT589920:TAT589926 TKP589920:TKP589926 TUL589920:TUL589926 UEH589920:UEH589926 UOD589920:UOD589926 UXZ589920:UXZ589926 VHV589920:VHV589926 VRR589920:VRR589926 WBN589920:WBN589926 WLJ589920:WLJ589926 WVF589920:WVF589926 IT655456:IT655462 SP655456:SP655462 ACL655456:ACL655462 AMH655456:AMH655462 AWD655456:AWD655462 BFZ655456:BFZ655462 BPV655456:BPV655462 BZR655456:BZR655462 CJN655456:CJN655462 CTJ655456:CTJ655462 DDF655456:DDF655462 DNB655456:DNB655462 DWX655456:DWX655462 EGT655456:EGT655462 EQP655456:EQP655462 FAL655456:FAL655462 FKH655456:FKH655462 FUD655456:FUD655462 GDZ655456:GDZ655462 GNV655456:GNV655462 GXR655456:GXR655462 HHN655456:HHN655462 HRJ655456:HRJ655462 IBF655456:IBF655462 ILB655456:ILB655462 IUX655456:IUX655462 JET655456:JET655462 JOP655456:JOP655462 JYL655456:JYL655462 KIH655456:KIH655462 KSD655456:KSD655462 LBZ655456:LBZ655462 LLV655456:LLV655462 LVR655456:LVR655462 MFN655456:MFN655462 MPJ655456:MPJ655462 MZF655456:MZF655462 NJB655456:NJB655462 NSX655456:NSX655462 OCT655456:OCT655462 OMP655456:OMP655462 OWL655456:OWL655462 PGH655456:PGH655462 PQD655456:PQD655462 PZZ655456:PZZ655462 QJV655456:QJV655462 QTR655456:QTR655462 RDN655456:RDN655462 RNJ655456:RNJ655462 RXF655456:RXF655462 SHB655456:SHB655462 SQX655456:SQX655462 TAT655456:TAT655462 TKP655456:TKP655462 TUL655456:TUL655462 UEH655456:UEH655462 UOD655456:UOD655462 UXZ655456:UXZ655462 VHV655456:VHV655462 VRR655456:VRR655462 WBN655456:WBN655462 WLJ655456:WLJ655462 WVF655456:WVF655462 IT720992:IT720998 SP720992:SP720998 ACL720992:ACL720998 AMH720992:AMH720998 AWD720992:AWD720998 BFZ720992:BFZ720998 BPV720992:BPV720998 BZR720992:BZR720998 CJN720992:CJN720998 CTJ720992:CTJ720998 DDF720992:DDF720998 DNB720992:DNB720998 DWX720992:DWX720998 EGT720992:EGT720998 EQP720992:EQP720998 FAL720992:FAL720998 FKH720992:FKH720998 FUD720992:FUD720998 GDZ720992:GDZ720998 GNV720992:GNV720998 GXR720992:GXR720998 HHN720992:HHN720998 HRJ720992:HRJ720998 IBF720992:IBF720998 ILB720992:ILB720998 IUX720992:IUX720998 JET720992:JET720998 JOP720992:JOP720998 JYL720992:JYL720998 KIH720992:KIH720998 KSD720992:KSD720998 LBZ720992:LBZ720998 LLV720992:LLV720998 LVR720992:LVR720998 MFN720992:MFN720998 MPJ720992:MPJ720998 MZF720992:MZF720998 NJB720992:NJB720998 NSX720992:NSX720998 OCT720992:OCT720998 OMP720992:OMP720998 OWL720992:OWL720998 PGH720992:PGH720998 PQD720992:PQD720998 PZZ720992:PZZ720998 QJV720992:QJV720998 QTR720992:QTR720998 RDN720992:RDN720998 RNJ720992:RNJ720998 RXF720992:RXF720998 SHB720992:SHB720998 SQX720992:SQX720998 TAT720992:TAT720998 TKP720992:TKP720998 TUL720992:TUL720998 UEH720992:UEH720998 UOD720992:UOD720998 UXZ720992:UXZ720998 VHV720992:VHV720998 VRR720992:VRR720998 WBN720992:WBN720998 WLJ720992:WLJ720998 WVF720992:WVF720998 IT786528:IT786534 SP786528:SP786534 ACL786528:ACL786534 AMH786528:AMH786534 AWD786528:AWD786534 BFZ786528:BFZ786534 BPV786528:BPV786534 BZR786528:BZR786534 CJN786528:CJN786534 CTJ786528:CTJ786534 DDF786528:DDF786534 DNB786528:DNB786534 DWX786528:DWX786534 EGT786528:EGT786534 EQP786528:EQP786534 FAL786528:FAL786534 FKH786528:FKH786534 FUD786528:FUD786534 GDZ786528:GDZ786534 GNV786528:GNV786534 GXR786528:GXR786534 HHN786528:HHN786534 HRJ786528:HRJ786534 IBF786528:IBF786534 ILB786528:ILB786534 IUX786528:IUX786534 JET786528:JET786534 JOP786528:JOP786534 JYL786528:JYL786534 KIH786528:KIH786534 KSD786528:KSD786534 LBZ786528:LBZ786534 LLV786528:LLV786534 LVR786528:LVR786534 MFN786528:MFN786534 MPJ786528:MPJ786534 MZF786528:MZF786534 NJB786528:NJB786534 NSX786528:NSX786534 OCT786528:OCT786534 OMP786528:OMP786534 OWL786528:OWL786534 PGH786528:PGH786534 PQD786528:PQD786534 PZZ786528:PZZ786534 QJV786528:QJV786534 QTR786528:QTR786534 RDN786528:RDN786534 RNJ786528:RNJ786534 RXF786528:RXF786534 SHB786528:SHB786534 SQX786528:SQX786534 TAT786528:TAT786534 TKP786528:TKP786534 TUL786528:TUL786534 UEH786528:UEH786534 UOD786528:UOD786534 UXZ786528:UXZ786534 VHV786528:VHV786534 VRR786528:VRR786534 WBN786528:WBN786534 WLJ786528:WLJ786534 WVF786528:WVF786534 IT852064:IT852070 SP852064:SP852070 ACL852064:ACL852070 AMH852064:AMH852070 AWD852064:AWD852070 BFZ852064:BFZ852070 BPV852064:BPV852070 BZR852064:BZR852070 CJN852064:CJN852070 CTJ852064:CTJ852070 DDF852064:DDF852070 DNB852064:DNB852070 DWX852064:DWX852070 EGT852064:EGT852070 EQP852064:EQP852070 FAL852064:FAL852070 FKH852064:FKH852070 FUD852064:FUD852070 GDZ852064:GDZ852070 GNV852064:GNV852070 GXR852064:GXR852070 HHN852064:HHN852070 HRJ852064:HRJ852070 IBF852064:IBF852070 ILB852064:ILB852070 IUX852064:IUX852070 JET852064:JET852070 JOP852064:JOP852070 JYL852064:JYL852070 KIH852064:KIH852070 KSD852064:KSD852070 LBZ852064:LBZ852070 LLV852064:LLV852070 LVR852064:LVR852070 MFN852064:MFN852070 MPJ852064:MPJ852070 MZF852064:MZF852070 NJB852064:NJB852070 NSX852064:NSX852070 OCT852064:OCT852070 OMP852064:OMP852070 OWL852064:OWL852070 PGH852064:PGH852070 PQD852064:PQD852070 PZZ852064:PZZ852070 QJV852064:QJV852070 QTR852064:QTR852070 RDN852064:RDN852070 RNJ852064:RNJ852070 RXF852064:RXF852070 SHB852064:SHB852070 SQX852064:SQX852070 TAT852064:TAT852070 TKP852064:TKP852070 TUL852064:TUL852070 UEH852064:UEH852070 UOD852064:UOD852070 UXZ852064:UXZ852070 VHV852064:VHV852070 VRR852064:VRR852070 WBN852064:WBN852070 WLJ852064:WLJ852070 WVF852064:WVF852070 IT917600:IT917606 SP917600:SP917606 ACL917600:ACL917606 AMH917600:AMH917606 AWD917600:AWD917606 BFZ917600:BFZ917606 BPV917600:BPV917606 BZR917600:BZR917606 CJN917600:CJN917606 CTJ917600:CTJ917606 DDF917600:DDF917606 DNB917600:DNB917606 DWX917600:DWX917606 EGT917600:EGT917606 EQP917600:EQP917606 FAL917600:FAL917606 FKH917600:FKH917606 FUD917600:FUD917606 GDZ917600:GDZ917606 GNV917600:GNV917606 GXR917600:GXR917606 HHN917600:HHN917606 HRJ917600:HRJ917606 IBF917600:IBF917606 ILB917600:ILB917606 IUX917600:IUX917606 JET917600:JET917606 JOP917600:JOP917606 JYL917600:JYL917606 KIH917600:KIH917606 KSD917600:KSD917606 LBZ917600:LBZ917606 LLV917600:LLV917606 LVR917600:LVR917606 MFN917600:MFN917606 MPJ917600:MPJ917606 MZF917600:MZF917606 NJB917600:NJB917606 NSX917600:NSX917606 OCT917600:OCT917606 OMP917600:OMP917606 OWL917600:OWL917606 PGH917600:PGH917606 PQD917600:PQD917606 PZZ917600:PZZ917606 QJV917600:QJV917606 QTR917600:QTR917606 RDN917600:RDN917606 RNJ917600:RNJ917606 RXF917600:RXF917606 SHB917600:SHB917606 SQX917600:SQX917606 TAT917600:TAT917606 TKP917600:TKP917606 TUL917600:TUL917606 UEH917600:UEH917606 UOD917600:UOD917606 UXZ917600:UXZ917606 VHV917600:VHV917606 VRR917600:VRR917606 WBN917600:WBN917606 WLJ917600:WLJ917606 WVF917600:WVF917606 IT983136:IT983142 SP983136:SP983142 ACL983136:ACL983142 AMH983136:AMH983142 AWD983136:AWD983142 BFZ983136:BFZ983142 BPV983136:BPV983142 BZR983136:BZR983142 CJN983136:CJN983142 CTJ983136:CTJ983142 DDF983136:DDF983142 DNB983136:DNB983142 DWX983136:DWX983142 EGT983136:EGT983142 EQP983136:EQP983142 FAL983136:FAL983142 FKH983136:FKH983142 FUD983136:FUD983142 GDZ983136:GDZ983142 GNV983136:GNV983142 GXR983136:GXR983142 HHN983136:HHN983142 HRJ983136:HRJ983142 IBF983136:IBF983142 ILB983136:ILB983142 IUX983136:IUX983142 JET983136:JET983142 JOP983136:JOP983142 JYL983136:JYL983142 KIH983136:KIH983142 KSD983136:KSD983142 LBZ983136:LBZ983142 LLV983136:LLV983142 LVR983136:LVR983142 MFN983136:MFN983142 MPJ983136:MPJ983142 MZF983136:MZF983142 NJB983136:NJB983142 NSX983136:NSX983142 OCT983136:OCT983142 OMP983136:OMP983142 OWL983136:OWL983142 PGH983136:PGH983142 PQD983136:PQD983142 PZZ983136:PZZ983142 QJV983136:QJV983142 QTR983136:QTR983142 RDN983136:RDN983142 RNJ983136:RNJ983142 RXF983136:RXF983142 SHB983136:SHB983142 SQX983136:SQX983142 TAT983136:TAT983142 TKP983136:TKP983142 TUL983136:TUL983142 UEH983136:UEH983142 UOD983136:UOD983142 UXZ983136:UXZ983142 VHV983136:VHV983142 VRR983136:VRR983142 WBN983136:WBN983142 WLJ983136:WLJ983142 WVF983136:WVF983142 IT3:IT43 SP3:SP43 ACL3:ACL43 AMH3:AMH43 AWD3:AWD43 BFZ3:BFZ43 BPV3:BPV43 BZR3:BZR43 CJN3:CJN43 CTJ3:CTJ43 DDF3:DDF43 DNB3:DNB43 DWX3:DWX43 EGT3:EGT43 EQP3:EQP43 FAL3:FAL43 FKH3:FKH43 FUD3:FUD43 GDZ3:GDZ43 GNV3:GNV43 GXR3:GXR43 HHN3:HHN43 HRJ3:HRJ43 IBF3:IBF43 ILB3:ILB43 IUX3:IUX43 JET3:JET43 JOP3:JOP43 JYL3:JYL43 KIH3:KIH43 KSD3:KSD43 LBZ3:LBZ43 LLV3:LLV43 LVR3:LVR43 MFN3:MFN43 MPJ3:MPJ43 MZF3:MZF43 NJB3:NJB43 NSX3:NSX43 OCT3:OCT43 OMP3:OMP43 OWL3:OWL43 PGH3:PGH43 PQD3:PQD43 PZZ3:PZZ43 QJV3:QJV43 QTR3:QTR43 RDN3:RDN43 RNJ3:RNJ43 RXF3:RXF43 SHB3:SHB43 SQX3:SQX43 TAT3:TAT43 TKP3:TKP43 TUL3:TUL43 UEH3:UEH43 UOD3:UOD43 UXZ3:UXZ43 VHV3:VHV43 VRR3:VRR43 WBN3:WBN43 WLJ3:WLJ43 C50:C52</xm:sqref>
        </x14:dataValidation>
        <x14:dataValidation type="list" operator="notEqual" allowBlank="1" showInputMessage="1" showErrorMessage="1">
          <x14:formula1>
            <xm:f>[1]rt_unit!#REF!</xm:f>
          </x14:formula1>
          <xm:sqref>IQ102:IQ103 B983135 B917599 B852063 B786527 B720991 B655455 B589919 B524383 B458847 B393311 B327775 B262239 B196703 B131167 B65631 B93 B983092 B917556 B852020 B786484 B720948 B655412 B589876 B524340 B458804 B393268 B327732 B262196 B196660 B131124 B65588 B49 B983123:B983124 B917587:B917588 B852051:B852052 B786515:B786516 B720979:B720980 B655443:B655444 B589907:B589908 B524371:B524372 B458835:B458836 B393299:B393300 B327763:B327764 B262227:B262228 B196691:B196692 B131155:B131156 B65619:B65620 B80:B81 B983096:B983098 B917560:B917562 B852024:B852026 B786488:B786490 B720952:B720954 B655416:B655418 B589880:B589882 B524344:B524346 B458808:B458810 B393272:B393274 B327736:B327738 B262200:B262202 B196664:B196666 B131128:B131130 B65592:B65594 B53:B55 B983144:B983145 B917608:B917609 B852072:B852073 B786536:B786537 B721000:B721001 B655464:B655465 B589928:B589929 B524392:B524393 B458856:B458857 B393320:B393321 B327784:B327785 B262248:B262249 B196712:B196713 B131176:B131177 B65640:B65641 B102:B103 SM102:SM103 ACI102:ACI103 AME102:AME103 AWA102:AWA103 BFW102:BFW103 BPS102:BPS103 BZO102:BZO103 CJK102:CJK103 CTG102:CTG103 DDC102:DDC103 DMY102:DMY103 DWU102:DWU103 EGQ102:EGQ103 EQM102:EQM103 FAI102:FAI103 FKE102:FKE103 FUA102:FUA103 GDW102:GDW103 GNS102:GNS103 GXO102:GXO103 HHK102:HHK103 HRG102:HRG103 IBC102:IBC103 IKY102:IKY103 IUU102:IUU103 JEQ102:JEQ103 JOM102:JOM103 JYI102:JYI103 KIE102:KIE103 KSA102:KSA103 LBW102:LBW103 LLS102:LLS103 LVO102:LVO103 MFK102:MFK103 MPG102:MPG103 MZC102:MZC103 NIY102:NIY103 NSU102:NSU103 OCQ102:OCQ103 OMM102:OMM103 OWI102:OWI103 PGE102:PGE103 PQA102:PQA103 PZW102:PZW103 QJS102:QJS103 QTO102:QTO103 RDK102:RDK103 RNG102:RNG103 RXC102:RXC103 SGY102:SGY103 SQU102:SQU103 TAQ102:TAQ103 TKM102:TKM103 TUI102:TUI103 UEE102:UEE103 UOA102:UOA103 UXW102:UXW103 VHS102:VHS103 VRO102:VRO103 WBK102:WBK103 WLG102:WLG103 WVC102:WVC103 IQ65640:IQ65641 SM65640:SM65641 ACI65640:ACI65641 AME65640:AME65641 AWA65640:AWA65641 BFW65640:BFW65641 BPS65640:BPS65641 BZO65640:BZO65641 CJK65640:CJK65641 CTG65640:CTG65641 DDC65640:DDC65641 DMY65640:DMY65641 DWU65640:DWU65641 EGQ65640:EGQ65641 EQM65640:EQM65641 FAI65640:FAI65641 FKE65640:FKE65641 FUA65640:FUA65641 GDW65640:GDW65641 GNS65640:GNS65641 GXO65640:GXO65641 HHK65640:HHK65641 HRG65640:HRG65641 IBC65640:IBC65641 IKY65640:IKY65641 IUU65640:IUU65641 JEQ65640:JEQ65641 JOM65640:JOM65641 JYI65640:JYI65641 KIE65640:KIE65641 KSA65640:KSA65641 LBW65640:LBW65641 LLS65640:LLS65641 LVO65640:LVO65641 MFK65640:MFK65641 MPG65640:MPG65641 MZC65640:MZC65641 NIY65640:NIY65641 NSU65640:NSU65641 OCQ65640:OCQ65641 OMM65640:OMM65641 OWI65640:OWI65641 PGE65640:PGE65641 PQA65640:PQA65641 PZW65640:PZW65641 QJS65640:QJS65641 QTO65640:QTO65641 RDK65640:RDK65641 RNG65640:RNG65641 RXC65640:RXC65641 SGY65640:SGY65641 SQU65640:SQU65641 TAQ65640:TAQ65641 TKM65640:TKM65641 TUI65640:TUI65641 UEE65640:UEE65641 UOA65640:UOA65641 UXW65640:UXW65641 VHS65640:VHS65641 VRO65640:VRO65641 WBK65640:WBK65641 WLG65640:WLG65641 WVC65640:WVC65641 IQ131176:IQ131177 SM131176:SM131177 ACI131176:ACI131177 AME131176:AME131177 AWA131176:AWA131177 BFW131176:BFW131177 BPS131176:BPS131177 BZO131176:BZO131177 CJK131176:CJK131177 CTG131176:CTG131177 DDC131176:DDC131177 DMY131176:DMY131177 DWU131176:DWU131177 EGQ131176:EGQ131177 EQM131176:EQM131177 FAI131176:FAI131177 FKE131176:FKE131177 FUA131176:FUA131177 GDW131176:GDW131177 GNS131176:GNS131177 GXO131176:GXO131177 HHK131176:HHK131177 HRG131176:HRG131177 IBC131176:IBC131177 IKY131176:IKY131177 IUU131176:IUU131177 JEQ131176:JEQ131177 JOM131176:JOM131177 JYI131176:JYI131177 KIE131176:KIE131177 KSA131176:KSA131177 LBW131176:LBW131177 LLS131176:LLS131177 LVO131176:LVO131177 MFK131176:MFK131177 MPG131176:MPG131177 MZC131176:MZC131177 NIY131176:NIY131177 NSU131176:NSU131177 OCQ131176:OCQ131177 OMM131176:OMM131177 OWI131176:OWI131177 PGE131176:PGE131177 PQA131176:PQA131177 PZW131176:PZW131177 QJS131176:QJS131177 QTO131176:QTO131177 RDK131176:RDK131177 RNG131176:RNG131177 RXC131176:RXC131177 SGY131176:SGY131177 SQU131176:SQU131177 TAQ131176:TAQ131177 TKM131176:TKM131177 TUI131176:TUI131177 UEE131176:UEE131177 UOA131176:UOA131177 UXW131176:UXW131177 VHS131176:VHS131177 VRO131176:VRO131177 WBK131176:WBK131177 WLG131176:WLG131177 WVC131176:WVC131177 IQ196712:IQ196713 SM196712:SM196713 ACI196712:ACI196713 AME196712:AME196713 AWA196712:AWA196713 BFW196712:BFW196713 BPS196712:BPS196713 BZO196712:BZO196713 CJK196712:CJK196713 CTG196712:CTG196713 DDC196712:DDC196713 DMY196712:DMY196713 DWU196712:DWU196713 EGQ196712:EGQ196713 EQM196712:EQM196713 FAI196712:FAI196713 FKE196712:FKE196713 FUA196712:FUA196713 GDW196712:GDW196713 GNS196712:GNS196713 GXO196712:GXO196713 HHK196712:HHK196713 HRG196712:HRG196713 IBC196712:IBC196713 IKY196712:IKY196713 IUU196712:IUU196713 JEQ196712:JEQ196713 JOM196712:JOM196713 JYI196712:JYI196713 KIE196712:KIE196713 KSA196712:KSA196713 LBW196712:LBW196713 LLS196712:LLS196713 LVO196712:LVO196713 MFK196712:MFK196713 MPG196712:MPG196713 MZC196712:MZC196713 NIY196712:NIY196713 NSU196712:NSU196713 OCQ196712:OCQ196713 OMM196712:OMM196713 OWI196712:OWI196713 PGE196712:PGE196713 PQA196712:PQA196713 PZW196712:PZW196713 QJS196712:QJS196713 QTO196712:QTO196713 RDK196712:RDK196713 RNG196712:RNG196713 RXC196712:RXC196713 SGY196712:SGY196713 SQU196712:SQU196713 TAQ196712:TAQ196713 TKM196712:TKM196713 TUI196712:TUI196713 UEE196712:UEE196713 UOA196712:UOA196713 UXW196712:UXW196713 VHS196712:VHS196713 VRO196712:VRO196713 WBK196712:WBK196713 WLG196712:WLG196713 WVC196712:WVC196713 IQ262248:IQ262249 SM262248:SM262249 ACI262248:ACI262249 AME262248:AME262249 AWA262248:AWA262249 BFW262248:BFW262249 BPS262248:BPS262249 BZO262248:BZO262249 CJK262248:CJK262249 CTG262248:CTG262249 DDC262248:DDC262249 DMY262248:DMY262249 DWU262248:DWU262249 EGQ262248:EGQ262249 EQM262248:EQM262249 FAI262248:FAI262249 FKE262248:FKE262249 FUA262248:FUA262249 GDW262248:GDW262249 GNS262248:GNS262249 GXO262248:GXO262249 HHK262248:HHK262249 HRG262248:HRG262249 IBC262248:IBC262249 IKY262248:IKY262249 IUU262248:IUU262249 JEQ262248:JEQ262249 JOM262248:JOM262249 JYI262248:JYI262249 KIE262248:KIE262249 KSA262248:KSA262249 LBW262248:LBW262249 LLS262248:LLS262249 LVO262248:LVO262249 MFK262248:MFK262249 MPG262248:MPG262249 MZC262248:MZC262249 NIY262248:NIY262249 NSU262248:NSU262249 OCQ262248:OCQ262249 OMM262248:OMM262249 OWI262248:OWI262249 PGE262248:PGE262249 PQA262248:PQA262249 PZW262248:PZW262249 QJS262248:QJS262249 QTO262248:QTO262249 RDK262248:RDK262249 RNG262248:RNG262249 RXC262248:RXC262249 SGY262248:SGY262249 SQU262248:SQU262249 TAQ262248:TAQ262249 TKM262248:TKM262249 TUI262248:TUI262249 UEE262248:UEE262249 UOA262248:UOA262249 UXW262248:UXW262249 VHS262248:VHS262249 VRO262248:VRO262249 WBK262248:WBK262249 WLG262248:WLG262249 WVC262248:WVC262249 IQ327784:IQ327785 SM327784:SM327785 ACI327784:ACI327785 AME327784:AME327785 AWA327784:AWA327785 BFW327784:BFW327785 BPS327784:BPS327785 BZO327784:BZO327785 CJK327784:CJK327785 CTG327784:CTG327785 DDC327784:DDC327785 DMY327784:DMY327785 DWU327784:DWU327785 EGQ327784:EGQ327785 EQM327784:EQM327785 FAI327784:FAI327785 FKE327784:FKE327785 FUA327784:FUA327785 GDW327784:GDW327785 GNS327784:GNS327785 GXO327784:GXO327785 HHK327784:HHK327785 HRG327784:HRG327785 IBC327784:IBC327785 IKY327784:IKY327785 IUU327784:IUU327785 JEQ327784:JEQ327785 JOM327784:JOM327785 JYI327784:JYI327785 KIE327784:KIE327785 KSA327784:KSA327785 LBW327784:LBW327785 LLS327784:LLS327785 LVO327784:LVO327785 MFK327784:MFK327785 MPG327784:MPG327785 MZC327784:MZC327785 NIY327784:NIY327785 NSU327784:NSU327785 OCQ327784:OCQ327785 OMM327784:OMM327785 OWI327784:OWI327785 PGE327784:PGE327785 PQA327784:PQA327785 PZW327784:PZW327785 QJS327784:QJS327785 QTO327784:QTO327785 RDK327784:RDK327785 RNG327784:RNG327785 RXC327784:RXC327785 SGY327784:SGY327785 SQU327784:SQU327785 TAQ327784:TAQ327785 TKM327784:TKM327785 TUI327784:TUI327785 UEE327784:UEE327785 UOA327784:UOA327785 UXW327784:UXW327785 VHS327784:VHS327785 VRO327784:VRO327785 WBK327784:WBK327785 WLG327784:WLG327785 WVC327784:WVC327785 IQ393320:IQ393321 SM393320:SM393321 ACI393320:ACI393321 AME393320:AME393321 AWA393320:AWA393321 BFW393320:BFW393321 BPS393320:BPS393321 BZO393320:BZO393321 CJK393320:CJK393321 CTG393320:CTG393321 DDC393320:DDC393321 DMY393320:DMY393321 DWU393320:DWU393321 EGQ393320:EGQ393321 EQM393320:EQM393321 FAI393320:FAI393321 FKE393320:FKE393321 FUA393320:FUA393321 GDW393320:GDW393321 GNS393320:GNS393321 GXO393320:GXO393321 HHK393320:HHK393321 HRG393320:HRG393321 IBC393320:IBC393321 IKY393320:IKY393321 IUU393320:IUU393321 JEQ393320:JEQ393321 JOM393320:JOM393321 JYI393320:JYI393321 KIE393320:KIE393321 KSA393320:KSA393321 LBW393320:LBW393321 LLS393320:LLS393321 LVO393320:LVO393321 MFK393320:MFK393321 MPG393320:MPG393321 MZC393320:MZC393321 NIY393320:NIY393321 NSU393320:NSU393321 OCQ393320:OCQ393321 OMM393320:OMM393321 OWI393320:OWI393321 PGE393320:PGE393321 PQA393320:PQA393321 PZW393320:PZW393321 QJS393320:QJS393321 QTO393320:QTO393321 RDK393320:RDK393321 RNG393320:RNG393321 RXC393320:RXC393321 SGY393320:SGY393321 SQU393320:SQU393321 TAQ393320:TAQ393321 TKM393320:TKM393321 TUI393320:TUI393321 UEE393320:UEE393321 UOA393320:UOA393321 UXW393320:UXW393321 VHS393320:VHS393321 VRO393320:VRO393321 WBK393320:WBK393321 WLG393320:WLG393321 WVC393320:WVC393321 IQ458856:IQ458857 SM458856:SM458857 ACI458856:ACI458857 AME458856:AME458857 AWA458856:AWA458857 BFW458856:BFW458857 BPS458856:BPS458857 BZO458856:BZO458857 CJK458856:CJK458857 CTG458856:CTG458857 DDC458856:DDC458857 DMY458856:DMY458857 DWU458856:DWU458857 EGQ458856:EGQ458857 EQM458856:EQM458857 FAI458856:FAI458857 FKE458856:FKE458857 FUA458856:FUA458857 GDW458856:GDW458857 GNS458856:GNS458857 GXO458856:GXO458857 HHK458856:HHK458857 HRG458856:HRG458857 IBC458856:IBC458857 IKY458856:IKY458857 IUU458856:IUU458857 JEQ458856:JEQ458857 JOM458856:JOM458857 JYI458856:JYI458857 KIE458856:KIE458857 KSA458856:KSA458857 LBW458856:LBW458857 LLS458856:LLS458857 LVO458856:LVO458857 MFK458856:MFK458857 MPG458856:MPG458857 MZC458856:MZC458857 NIY458856:NIY458857 NSU458856:NSU458857 OCQ458856:OCQ458857 OMM458856:OMM458857 OWI458856:OWI458857 PGE458856:PGE458857 PQA458856:PQA458857 PZW458856:PZW458857 QJS458856:QJS458857 QTO458856:QTO458857 RDK458856:RDK458857 RNG458856:RNG458857 RXC458856:RXC458857 SGY458856:SGY458857 SQU458856:SQU458857 TAQ458856:TAQ458857 TKM458856:TKM458857 TUI458856:TUI458857 UEE458856:UEE458857 UOA458856:UOA458857 UXW458856:UXW458857 VHS458856:VHS458857 VRO458856:VRO458857 WBK458856:WBK458857 WLG458856:WLG458857 WVC458856:WVC458857 IQ524392:IQ524393 SM524392:SM524393 ACI524392:ACI524393 AME524392:AME524393 AWA524392:AWA524393 BFW524392:BFW524393 BPS524392:BPS524393 BZO524392:BZO524393 CJK524392:CJK524393 CTG524392:CTG524393 DDC524392:DDC524393 DMY524392:DMY524393 DWU524392:DWU524393 EGQ524392:EGQ524393 EQM524392:EQM524393 FAI524392:FAI524393 FKE524392:FKE524393 FUA524392:FUA524393 GDW524392:GDW524393 GNS524392:GNS524393 GXO524392:GXO524393 HHK524392:HHK524393 HRG524392:HRG524393 IBC524392:IBC524393 IKY524392:IKY524393 IUU524392:IUU524393 JEQ524392:JEQ524393 JOM524392:JOM524393 JYI524392:JYI524393 KIE524392:KIE524393 KSA524392:KSA524393 LBW524392:LBW524393 LLS524392:LLS524393 LVO524392:LVO524393 MFK524392:MFK524393 MPG524392:MPG524393 MZC524392:MZC524393 NIY524392:NIY524393 NSU524392:NSU524393 OCQ524392:OCQ524393 OMM524392:OMM524393 OWI524392:OWI524393 PGE524392:PGE524393 PQA524392:PQA524393 PZW524392:PZW524393 QJS524392:QJS524393 QTO524392:QTO524393 RDK524392:RDK524393 RNG524392:RNG524393 RXC524392:RXC524393 SGY524392:SGY524393 SQU524392:SQU524393 TAQ524392:TAQ524393 TKM524392:TKM524393 TUI524392:TUI524393 UEE524392:UEE524393 UOA524392:UOA524393 UXW524392:UXW524393 VHS524392:VHS524393 VRO524392:VRO524393 WBK524392:WBK524393 WLG524392:WLG524393 WVC524392:WVC524393 IQ589928:IQ589929 SM589928:SM589929 ACI589928:ACI589929 AME589928:AME589929 AWA589928:AWA589929 BFW589928:BFW589929 BPS589928:BPS589929 BZO589928:BZO589929 CJK589928:CJK589929 CTG589928:CTG589929 DDC589928:DDC589929 DMY589928:DMY589929 DWU589928:DWU589929 EGQ589928:EGQ589929 EQM589928:EQM589929 FAI589928:FAI589929 FKE589928:FKE589929 FUA589928:FUA589929 GDW589928:GDW589929 GNS589928:GNS589929 GXO589928:GXO589929 HHK589928:HHK589929 HRG589928:HRG589929 IBC589928:IBC589929 IKY589928:IKY589929 IUU589928:IUU589929 JEQ589928:JEQ589929 JOM589928:JOM589929 JYI589928:JYI589929 KIE589928:KIE589929 KSA589928:KSA589929 LBW589928:LBW589929 LLS589928:LLS589929 LVO589928:LVO589929 MFK589928:MFK589929 MPG589928:MPG589929 MZC589928:MZC589929 NIY589928:NIY589929 NSU589928:NSU589929 OCQ589928:OCQ589929 OMM589928:OMM589929 OWI589928:OWI589929 PGE589928:PGE589929 PQA589928:PQA589929 PZW589928:PZW589929 QJS589928:QJS589929 QTO589928:QTO589929 RDK589928:RDK589929 RNG589928:RNG589929 RXC589928:RXC589929 SGY589928:SGY589929 SQU589928:SQU589929 TAQ589928:TAQ589929 TKM589928:TKM589929 TUI589928:TUI589929 UEE589928:UEE589929 UOA589928:UOA589929 UXW589928:UXW589929 VHS589928:VHS589929 VRO589928:VRO589929 WBK589928:WBK589929 WLG589928:WLG589929 WVC589928:WVC589929 IQ655464:IQ655465 SM655464:SM655465 ACI655464:ACI655465 AME655464:AME655465 AWA655464:AWA655465 BFW655464:BFW655465 BPS655464:BPS655465 BZO655464:BZO655465 CJK655464:CJK655465 CTG655464:CTG655465 DDC655464:DDC655465 DMY655464:DMY655465 DWU655464:DWU655465 EGQ655464:EGQ655465 EQM655464:EQM655465 FAI655464:FAI655465 FKE655464:FKE655465 FUA655464:FUA655465 GDW655464:GDW655465 GNS655464:GNS655465 GXO655464:GXO655465 HHK655464:HHK655465 HRG655464:HRG655465 IBC655464:IBC655465 IKY655464:IKY655465 IUU655464:IUU655465 JEQ655464:JEQ655465 JOM655464:JOM655465 JYI655464:JYI655465 KIE655464:KIE655465 KSA655464:KSA655465 LBW655464:LBW655465 LLS655464:LLS655465 LVO655464:LVO655465 MFK655464:MFK655465 MPG655464:MPG655465 MZC655464:MZC655465 NIY655464:NIY655465 NSU655464:NSU655465 OCQ655464:OCQ655465 OMM655464:OMM655465 OWI655464:OWI655465 PGE655464:PGE655465 PQA655464:PQA655465 PZW655464:PZW655465 QJS655464:QJS655465 QTO655464:QTO655465 RDK655464:RDK655465 RNG655464:RNG655465 RXC655464:RXC655465 SGY655464:SGY655465 SQU655464:SQU655465 TAQ655464:TAQ655465 TKM655464:TKM655465 TUI655464:TUI655465 UEE655464:UEE655465 UOA655464:UOA655465 UXW655464:UXW655465 VHS655464:VHS655465 VRO655464:VRO655465 WBK655464:WBK655465 WLG655464:WLG655465 WVC655464:WVC655465 IQ721000:IQ721001 SM721000:SM721001 ACI721000:ACI721001 AME721000:AME721001 AWA721000:AWA721001 BFW721000:BFW721001 BPS721000:BPS721001 BZO721000:BZO721001 CJK721000:CJK721001 CTG721000:CTG721001 DDC721000:DDC721001 DMY721000:DMY721001 DWU721000:DWU721001 EGQ721000:EGQ721001 EQM721000:EQM721001 FAI721000:FAI721001 FKE721000:FKE721001 FUA721000:FUA721001 GDW721000:GDW721001 GNS721000:GNS721001 GXO721000:GXO721001 HHK721000:HHK721001 HRG721000:HRG721001 IBC721000:IBC721001 IKY721000:IKY721001 IUU721000:IUU721001 JEQ721000:JEQ721001 JOM721000:JOM721001 JYI721000:JYI721001 KIE721000:KIE721001 KSA721000:KSA721001 LBW721000:LBW721001 LLS721000:LLS721001 LVO721000:LVO721001 MFK721000:MFK721001 MPG721000:MPG721001 MZC721000:MZC721001 NIY721000:NIY721001 NSU721000:NSU721001 OCQ721000:OCQ721001 OMM721000:OMM721001 OWI721000:OWI721001 PGE721000:PGE721001 PQA721000:PQA721001 PZW721000:PZW721001 QJS721000:QJS721001 QTO721000:QTO721001 RDK721000:RDK721001 RNG721000:RNG721001 RXC721000:RXC721001 SGY721000:SGY721001 SQU721000:SQU721001 TAQ721000:TAQ721001 TKM721000:TKM721001 TUI721000:TUI721001 UEE721000:UEE721001 UOA721000:UOA721001 UXW721000:UXW721001 VHS721000:VHS721001 VRO721000:VRO721001 WBK721000:WBK721001 WLG721000:WLG721001 WVC721000:WVC721001 IQ786536:IQ786537 SM786536:SM786537 ACI786536:ACI786537 AME786536:AME786537 AWA786536:AWA786537 BFW786536:BFW786537 BPS786536:BPS786537 BZO786536:BZO786537 CJK786536:CJK786537 CTG786536:CTG786537 DDC786536:DDC786537 DMY786536:DMY786537 DWU786536:DWU786537 EGQ786536:EGQ786537 EQM786536:EQM786537 FAI786536:FAI786537 FKE786536:FKE786537 FUA786536:FUA786537 GDW786536:GDW786537 GNS786536:GNS786537 GXO786536:GXO786537 HHK786536:HHK786537 HRG786536:HRG786537 IBC786536:IBC786537 IKY786536:IKY786537 IUU786536:IUU786537 JEQ786536:JEQ786537 JOM786536:JOM786537 JYI786536:JYI786537 KIE786536:KIE786537 KSA786536:KSA786537 LBW786536:LBW786537 LLS786536:LLS786537 LVO786536:LVO786537 MFK786536:MFK786537 MPG786536:MPG786537 MZC786536:MZC786537 NIY786536:NIY786537 NSU786536:NSU786537 OCQ786536:OCQ786537 OMM786536:OMM786537 OWI786536:OWI786537 PGE786536:PGE786537 PQA786536:PQA786537 PZW786536:PZW786537 QJS786536:QJS786537 QTO786536:QTO786537 RDK786536:RDK786537 RNG786536:RNG786537 RXC786536:RXC786537 SGY786536:SGY786537 SQU786536:SQU786537 TAQ786536:TAQ786537 TKM786536:TKM786537 TUI786536:TUI786537 UEE786536:UEE786537 UOA786536:UOA786537 UXW786536:UXW786537 VHS786536:VHS786537 VRO786536:VRO786537 WBK786536:WBK786537 WLG786536:WLG786537 WVC786536:WVC786537 IQ852072:IQ852073 SM852072:SM852073 ACI852072:ACI852073 AME852072:AME852073 AWA852072:AWA852073 BFW852072:BFW852073 BPS852072:BPS852073 BZO852072:BZO852073 CJK852072:CJK852073 CTG852072:CTG852073 DDC852072:DDC852073 DMY852072:DMY852073 DWU852072:DWU852073 EGQ852072:EGQ852073 EQM852072:EQM852073 FAI852072:FAI852073 FKE852072:FKE852073 FUA852072:FUA852073 GDW852072:GDW852073 GNS852072:GNS852073 GXO852072:GXO852073 HHK852072:HHK852073 HRG852072:HRG852073 IBC852072:IBC852073 IKY852072:IKY852073 IUU852072:IUU852073 JEQ852072:JEQ852073 JOM852072:JOM852073 JYI852072:JYI852073 KIE852072:KIE852073 KSA852072:KSA852073 LBW852072:LBW852073 LLS852072:LLS852073 LVO852072:LVO852073 MFK852072:MFK852073 MPG852072:MPG852073 MZC852072:MZC852073 NIY852072:NIY852073 NSU852072:NSU852073 OCQ852072:OCQ852073 OMM852072:OMM852073 OWI852072:OWI852073 PGE852072:PGE852073 PQA852072:PQA852073 PZW852072:PZW852073 QJS852072:QJS852073 QTO852072:QTO852073 RDK852072:RDK852073 RNG852072:RNG852073 RXC852072:RXC852073 SGY852072:SGY852073 SQU852072:SQU852073 TAQ852072:TAQ852073 TKM852072:TKM852073 TUI852072:TUI852073 UEE852072:UEE852073 UOA852072:UOA852073 UXW852072:UXW852073 VHS852072:VHS852073 VRO852072:VRO852073 WBK852072:WBK852073 WLG852072:WLG852073 WVC852072:WVC852073 IQ917608:IQ917609 SM917608:SM917609 ACI917608:ACI917609 AME917608:AME917609 AWA917608:AWA917609 BFW917608:BFW917609 BPS917608:BPS917609 BZO917608:BZO917609 CJK917608:CJK917609 CTG917608:CTG917609 DDC917608:DDC917609 DMY917608:DMY917609 DWU917608:DWU917609 EGQ917608:EGQ917609 EQM917608:EQM917609 FAI917608:FAI917609 FKE917608:FKE917609 FUA917608:FUA917609 GDW917608:GDW917609 GNS917608:GNS917609 GXO917608:GXO917609 HHK917608:HHK917609 HRG917608:HRG917609 IBC917608:IBC917609 IKY917608:IKY917609 IUU917608:IUU917609 JEQ917608:JEQ917609 JOM917608:JOM917609 JYI917608:JYI917609 KIE917608:KIE917609 KSA917608:KSA917609 LBW917608:LBW917609 LLS917608:LLS917609 LVO917608:LVO917609 MFK917608:MFK917609 MPG917608:MPG917609 MZC917608:MZC917609 NIY917608:NIY917609 NSU917608:NSU917609 OCQ917608:OCQ917609 OMM917608:OMM917609 OWI917608:OWI917609 PGE917608:PGE917609 PQA917608:PQA917609 PZW917608:PZW917609 QJS917608:QJS917609 QTO917608:QTO917609 RDK917608:RDK917609 RNG917608:RNG917609 RXC917608:RXC917609 SGY917608:SGY917609 SQU917608:SQU917609 TAQ917608:TAQ917609 TKM917608:TKM917609 TUI917608:TUI917609 UEE917608:UEE917609 UOA917608:UOA917609 UXW917608:UXW917609 VHS917608:VHS917609 VRO917608:VRO917609 WBK917608:WBK917609 WLG917608:WLG917609 WVC917608:WVC917609 IQ983144:IQ983145 SM983144:SM983145 ACI983144:ACI983145 AME983144:AME983145 AWA983144:AWA983145 BFW983144:BFW983145 BPS983144:BPS983145 BZO983144:BZO983145 CJK983144:CJK983145 CTG983144:CTG983145 DDC983144:DDC983145 DMY983144:DMY983145 DWU983144:DWU983145 EGQ983144:EGQ983145 EQM983144:EQM983145 FAI983144:FAI983145 FKE983144:FKE983145 FUA983144:FUA983145 GDW983144:GDW983145 GNS983144:GNS983145 GXO983144:GXO983145 HHK983144:HHK983145 HRG983144:HRG983145 IBC983144:IBC983145 IKY983144:IKY983145 IUU983144:IUU983145 JEQ983144:JEQ983145 JOM983144:JOM983145 JYI983144:JYI983145 KIE983144:KIE983145 KSA983144:KSA983145 LBW983144:LBW983145 LLS983144:LLS983145 LVO983144:LVO983145 MFK983144:MFK983145 MPG983144:MPG983145 MZC983144:MZC983145 NIY983144:NIY983145 NSU983144:NSU983145 OCQ983144:OCQ983145 OMM983144:OMM983145 OWI983144:OWI983145 PGE983144:PGE983145 PQA983144:PQA983145 PZW983144:PZW983145 QJS983144:QJS983145 QTO983144:QTO983145 RDK983144:RDK983145 RNG983144:RNG983145 RXC983144:RXC983145 SGY983144:SGY983145 SQU983144:SQU983145 TAQ983144:TAQ983145 TKM983144:TKM983145 TUI983144:TUI983145 UEE983144:UEE983145 UOA983144:UOA983145 UXW983144:UXW983145 VHS983144:VHS983145 VRO983144:VRO983145 WBK983144:WBK983145 WLG983144:WLG983145 WVC983144:WVC983145 IQ53:IQ55 SM53:SM55 ACI53:ACI55 AME53:AME55 AWA53:AWA55 BFW53:BFW55 BPS53:BPS55 BZO53:BZO55 CJK53:CJK55 CTG53:CTG55 DDC53:DDC55 DMY53:DMY55 DWU53:DWU55 EGQ53:EGQ55 EQM53:EQM55 FAI53:FAI55 FKE53:FKE55 FUA53:FUA55 GDW53:GDW55 GNS53:GNS55 GXO53:GXO55 HHK53:HHK55 HRG53:HRG55 IBC53:IBC55 IKY53:IKY55 IUU53:IUU55 JEQ53:JEQ55 JOM53:JOM55 JYI53:JYI55 KIE53:KIE55 KSA53:KSA55 LBW53:LBW55 LLS53:LLS55 LVO53:LVO55 MFK53:MFK55 MPG53:MPG55 MZC53:MZC55 NIY53:NIY55 NSU53:NSU55 OCQ53:OCQ55 OMM53:OMM55 OWI53:OWI55 PGE53:PGE55 PQA53:PQA55 PZW53:PZW55 QJS53:QJS55 QTO53:QTO55 RDK53:RDK55 RNG53:RNG55 RXC53:RXC55 SGY53:SGY55 SQU53:SQU55 TAQ53:TAQ55 TKM53:TKM55 TUI53:TUI55 UEE53:UEE55 UOA53:UOA55 UXW53:UXW55 VHS53:VHS55 VRO53:VRO55 WBK53:WBK55 WLG53:WLG55 WVC53:WVC55 IQ65592:IQ65594 SM65592:SM65594 ACI65592:ACI65594 AME65592:AME65594 AWA65592:AWA65594 BFW65592:BFW65594 BPS65592:BPS65594 BZO65592:BZO65594 CJK65592:CJK65594 CTG65592:CTG65594 DDC65592:DDC65594 DMY65592:DMY65594 DWU65592:DWU65594 EGQ65592:EGQ65594 EQM65592:EQM65594 FAI65592:FAI65594 FKE65592:FKE65594 FUA65592:FUA65594 GDW65592:GDW65594 GNS65592:GNS65594 GXO65592:GXO65594 HHK65592:HHK65594 HRG65592:HRG65594 IBC65592:IBC65594 IKY65592:IKY65594 IUU65592:IUU65594 JEQ65592:JEQ65594 JOM65592:JOM65594 JYI65592:JYI65594 KIE65592:KIE65594 KSA65592:KSA65594 LBW65592:LBW65594 LLS65592:LLS65594 LVO65592:LVO65594 MFK65592:MFK65594 MPG65592:MPG65594 MZC65592:MZC65594 NIY65592:NIY65594 NSU65592:NSU65594 OCQ65592:OCQ65594 OMM65592:OMM65594 OWI65592:OWI65594 PGE65592:PGE65594 PQA65592:PQA65594 PZW65592:PZW65594 QJS65592:QJS65594 QTO65592:QTO65594 RDK65592:RDK65594 RNG65592:RNG65594 RXC65592:RXC65594 SGY65592:SGY65594 SQU65592:SQU65594 TAQ65592:TAQ65594 TKM65592:TKM65594 TUI65592:TUI65594 UEE65592:UEE65594 UOA65592:UOA65594 UXW65592:UXW65594 VHS65592:VHS65594 VRO65592:VRO65594 WBK65592:WBK65594 WLG65592:WLG65594 WVC65592:WVC65594 IQ131128:IQ131130 SM131128:SM131130 ACI131128:ACI131130 AME131128:AME131130 AWA131128:AWA131130 BFW131128:BFW131130 BPS131128:BPS131130 BZO131128:BZO131130 CJK131128:CJK131130 CTG131128:CTG131130 DDC131128:DDC131130 DMY131128:DMY131130 DWU131128:DWU131130 EGQ131128:EGQ131130 EQM131128:EQM131130 FAI131128:FAI131130 FKE131128:FKE131130 FUA131128:FUA131130 GDW131128:GDW131130 GNS131128:GNS131130 GXO131128:GXO131130 HHK131128:HHK131130 HRG131128:HRG131130 IBC131128:IBC131130 IKY131128:IKY131130 IUU131128:IUU131130 JEQ131128:JEQ131130 JOM131128:JOM131130 JYI131128:JYI131130 KIE131128:KIE131130 KSA131128:KSA131130 LBW131128:LBW131130 LLS131128:LLS131130 LVO131128:LVO131130 MFK131128:MFK131130 MPG131128:MPG131130 MZC131128:MZC131130 NIY131128:NIY131130 NSU131128:NSU131130 OCQ131128:OCQ131130 OMM131128:OMM131130 OWI131128:OWI131130 PGE131128:PGE131130 PQA131128:PQA131130 PZW131128:PZW131130 QJS131128:QJS131130 QTO131128:QTO131130 RDK131128:RDK131130 RNG131128:RNG131130 RXC131128:RXC131130 SGY131128:SGY131130 SQU131128:SQU131130 TAQ131128:TAQ131130 TKM131128:TKM131130 TUI131128:TUI131130 UEE131128:UEE131130 UOA131128:UOA131130 UXW131128:UXW131130 VHS131128:VHS131130 VRO131128:VRO131130 WBK131128:WBK131130 WLG131128:WLG131130 WVC131128:WVC131130 IQ196664:IQ196666 SM196664:SM196666 ACI196664:ACI196666 AME196664:AME196666 AWA196664:AWA196666 BFW196664:BFW196666 BPS196664:BPS196666 BZO196664:BZO196666 CJK196664:CJK196666 CTG196664:CTG196666 DDC196664:DDC196666 DMY196664:DMY196666 DWU196664:DWU196666 EGQ196664:EGQ196666 EQM196664:EQM196666 FAI196664:FAI196666 FKE196664:FKE196666 FUA196664:FUA196666 GDW196664:GDW196666 GNS196664:GNS196666 GXO196664:GXO196666 HHK196664:HHK196666 HRG196664:HRG196666 IBC196664:IBC196666 IKY196664:IKY196666 IUU196664:IUU196666 JEQ196664:JEQ196666 JOM196664:JOM196666 JYI196664:JYI196666 KIE196664:KIE196666 KSA196664:KSA196666 LBW196664:LBW196666 LLS196664:LLS196666 LVO196664:LVO196666 MFK196664:MFK196666 MPG196664:MPG196666 MZC196664:MZC196666 NIY196664:NIY196666 NSU196664:NSU196666 OCQ196664:OCQ196666 OMM196664:OMM196666 OWI196664:OWI196666 PGE196664:PGE196666 PQA196664:PQA196666 PZW196664:PZW196666 QJS196664:QJS196666 QTO196664:QTO196666 RDK196664:RDK196666 RNG196664:RNG196666 RXC196664:RXC196666 SGY196664:SGY196666 SQU196664:SQU196666 TAQ196664:TAQ196666 TKM196664:TKM196666 TUI196664:TUI196666 UEE196664:UEE196666 UOA196664:UOA196666 UXW196664:UXW196666 VHS196664:VHS196666 VRO196664:VRO196666 WBK196664:WBK196666 WLG196664:WLG196666 WVC196664:WVC196666 IQ262200:IQ262202 SM262200:SM262202 ACI262200:ACI262202 AME262200:AME262202 AWA262200:AWA262202 BFW262200:BFW262202 BPS262200:BPS262202 BZO262200:BZO262202 CJK262200:CJK262202 CTG262200:CTG262202 DDC262200:DDC262202 DMY262200:DMY262202 DWU262200:DWU262202 EGQ262200:EGQ262202 EQM262200:EQM262202 FAI262200:FAI262202 FKE262200:FKE262202 FUA262200:FUA262202 GDW262200:GDW262202 GNS262200:GNS262202 GXO262200:GXO262202 HHK262200:HHK262202 HRG262200:HRG262202 IBC262200:IBC262202 IKY262200:IKY262202 IUU262200:IUU262202 JEQ262200:JEQ262202 JOM262200:JOM262202 JYI262200:JYI262202 KIE262200:KIE262202 KSA262200:KSA262202 LBW262200:LBW262202 LLS262200:LLS262202 LVO262200:LVO262202 MFK262200:MFK262202 MPG262200:MPG262202 MZC262200:MZC262202 NIY262200:NIY262202 NSU262200:NSU262202 OCQ262200:OCQ262202 OMM262200:OMM262202 OWI262200:OWI262202 PGE262200:PGE262202 PQA262200:PQA262202 PZW262200:PZW262202 QJS262200:QJS262202 QTO262200:QTO262202 RDK262200:RDK262202 RNG262200:RNG262202 RXC262200:RXC262202 SGY262200:SGY262202 SQU262200:SQU262202 TAQ262200:TAQ262202 TKM262200:TKM262202 TUI262200:TUI262202 UEE262200:UEE262202 UOA262200:UOA262202 UXW262200:UXW262202 VHS262200:VHS262202 VRO262200:VRO262202 WBK262200:WBK262202 WLG262200:WLG262202 WVC262200:WVC262202 IQ327736:IQ327738 SM327736:SM327738 ACI327736:ACI327738 AME327736:AME327738 AWA327736:AWA327738 BFW327736:BFW327738 BPS327736:BPS327738 BZO327736:BZO327738 CJK327736:CJK327738 CTG327736:CTG327738 DDC327736:DDC327738 DMY327736:DMY327738 DWU327736:DWU327738 EGQ327736:EGQ327738 EQM327736:EQM327738 FAI327736:FAI327738 FKE327736:FKE327738 FUA327736:FUA327738 GDW327736:GDW327738 GNS327736:GNS327738 GXO327736:GXO327738 HHK327736:HHK327738 HRG327736:HRG327738 IBC327736:IBC327738 IKY327736:IKY327738 IUU327736:IUU327738 JEQ327736:JEQ327738 JOM327736:JOM327738 JYI327736:JYI327738 KIE327736:KIE327738 KSA327736:KSA327738 LBW327736:LBW327738 LLS327736:LLS327738 LVO327736:LVO327738 MFK327736:MFK327738 MPG327736:MPG327738 MZC327736:MZC327738 NIY327736:NIY327738 NSU327736:NSU327738 OCQ327736:OCQ327738 OMM327736:OMM327738 OWI327736:OWI327738 PGE327736:PGE327738 PQA327736:PQA327738 PZW327736:PZW327738 QJS327736:QJS327738 QTO327736:QTO327738 RDK327736:RDK327738 RNG327736:RNG327738 RXC327736:RXC327738 SGY327736:SGY327738 SQU327736:SQU327738 TAQ327736:TAQ327738 TKM327736:TKM327738 TUI327736:TUI327738 UEE327736:UEE327738 UOA327736:UOA327738 UXW327736:UXW327738 VHS327736:VHS327738 VRO327736:VRO327738 WBK327736:WBK327738 WLG327736:WLG327738 WVC327736:WVC327738 IQ393272:IQ393274 SM393272:SM393274 ACI393272:ACI393274 AME393272:AME393274 AWA393272:AWA393274 BFW393272:BFW393274 BPS393272:BPS393274 BZO393272:BZO393274 CJK393272:CJK393274 CTG393272:CTG393274 DDC393272:DDC393274 DMY393272:DMY393274 DWU393272:DWU393274 EGQ393272:EGQ393274 EQM393272:EQM393274 FAI393272:FAI393274 FKE393272:FKE393274 FUA393272:FUA393274 GDW393272:GDW393274 GNS393272:GNS393274 GXO393272:GXO393274 HHK393272:HHK393274 HRG393272:HRG393274 IBC393272:IBC393274 IKY393272:IKY393274 IUU393272:IUU393274 JEQ393272:JEQ393274 JOM393272:JOM393274 JYI393272:JYI393274 KIE393272:KIE393274 KSA393272:KSA393274 LBW393272:LBW393274 LLS393272:LLS393274 LVO393272:LVO393274 MFK393272:MFK393274 MPG393272:MPG393274 MZC393272:MZC393274 NIY393272:NIY393274 NSU393272:NSU393274 OCQ393272:OCQ393274 OMM393272:OMM393274 OWI393272:OWI393274 PGE393272:PGE393274 PQA393272:PQA393274 PZW393272:PZW393274 QJS393272:QJS393274 QTO393272:QTO393274 RDK393272:RDK393274 RNG393272:RNG393274 RXC393272:RXC393274 SGY393272:SGY393274 SQU393272:SQU393274 TAQ393272:TAQ393274 TKM393272:TKM393274 TUI393272:TUI393274 UEE393272:UEE393274 UOA393272:UOA393274 UXW393272:UXW393274 VHS393272:VHS393274 VRO393272:VRO393274 WBK393272:WBK393274 WLG393272:WLG393274 WVC393272:WVC393274 IQ458808:IQ458810 SM458808:SM458810 ACI458808:ACI458810 AME458808:AME458810 AWA458808:AWA458810 BFW458808:BFW458810 BPS458808:BPS458810 BZO458808:BZO458810 CJK458808:CJK458810 CTG458808:CTG458810 DDC458808:DDC458810 DMY458808:DMY458810 DWU458808:DWU458810 EGQ458808:EGQ458810 EQM458808:EQM458810 FAI458808:FAI458810 FKE458808:FKE458810 FUA458808:FUA458810 GDW458808:GDW458810 GNS458808:GNS458810 GXO458808:GXO458810 HHK458808:HHK458810 HRG458808:HRG458810 IBC458808:IBC458810 IKY458808:IKY458810 IUU458808:IUU458810 JEQ458808:JEQ458810 JOM458808:JOM458810 JYI458808:JYI458810 KIE458808:KIE458810 KSA458808:KSA458810 LBW458808:LBW458810 LLS458808:LLS458810 LVO458808:LVO458810 MFK458808:MFK458810 MPG458808:MPG458810 MZC458808:MZC458810 NIY458808:NIY458810 NSU458808:NSU458810 OCQ458808:OCQ458810 OMM458808:OMM458810 OWI458808:OWI458810 PGE458808:PGE458810 PQA458808:PQA458810 PZW458808:PZW458810 QJS458808:QJS458810 QTO458808:QTO458810 RDK458808:RDK458810 RNG458808:RNG458810 RXC458808:RXC458810 SGY458808:SGY458810 SQU458808:SQU458810 TAQ458808:TAQ458810 TKM458808:TKM458810 TUI458808:TUI458810 UEE458808:UEE458810 UOA458808:UOA458810 UXW458808:UXW458810 VHS458808:VHS458810 VRO458808:VRO458810 WBK458808:WBK458810 WLG458808:WLG458810 WVC458808:WVC458810 IQ524344:IQ524346 SM524344:SM524346 ACI524344:ACI524346 AME524344:AME524346 AWA524344:AWA524346 BFW524344:BFW524346 BPS524344:BPS524346 BZO524344:BZO524346 CJK524344:CJK524346 CTG524344:CTG524346 DDC524344:DDC524346 DMY524344:DMY524346 DWU524344:DWU524346 EGQ524344:EGQ524346 EQM524344:EQM524346 FAI524344:FAI524346 FKE524344:FKE524346 FUA524344:FUA524346 GDW524344:GDW524346 GNS524344:GNS524346 GXO524344:GXO524346 HHK524344:HHK524346 HRG524344:HRG524346 IBC524344:IBC524346 IKY524344:IKY524346 IUU524344:IUU524346 JEQ524344:JEQ524346 JOM524344:JOM524346 JYI524344:JYI524346 KIE524344:KIE524346 KSA524344:KSA524346 LBW524344:LBW524346 LLS524344:LLS524346 LVO524344:LVO524346 MFK524344:MFK524346 MPG524344:MPG524346 MZC524344:MZC524346 NIY524344:NIY524346 NSU524344:NSU524346 OCQ524344:OCQ524346 OMM524344:OMM524346 OWI524344:OWI524346 PGE524344:PGE524346 PQA524344:PQA524346 PZW524344:PZW524346 QJS524344:QJS524346 QTO524344:QTO524346 RDK524344:RDK524346 RNG524344:RNG524346 RXC524344:RXC524346 SGY524344:SGY524346 SQU524344:SQU524346 TAQ524344:TAQ524346 TKM524344:TKM524346 TUI524344:TUI524346 UEE524344:UEE524346 UOA524344:UOA524346 UXW524344:UXW524346 VHS524344:VHS524346 VRO524344:VRO524346 WBK524344:WBK524346 WLG524344:WLG524346 WVC524344:WVC524346 IQ589880:IQ589882 SM589880:SM589882 ACI589880:ACI589882 AME589880:AME589882 AWA589880:AWA589882 BFW589880:BFW589882 BPS589880:BPS589882 BZO589880:BZO589882 CJK589880:CJK589882 CTG589880:CTG589882 DDC589880:DDC589882 DMY589880:DMY589882 DWU589880:DWU589882 EGQ589880:EGQ589882 EQM589880:EQM589882 FAI589880:FAI589882 FKE589880:FKE589882 FUA589880:FUA589882 GDW589880:GDW589882 GNS589880:GNS589882 GXO589880:GXO589882 HHK589880:HHK589882 HRG589880:HRG589882 IBC589880:IBC589882 IKY589880:IKY589882 IUU589880:IUU589882 JEQ589880:JEQ589882 JOM589880:JOM589882 JYI589880:JYI589882 KIE589880:KIE589882 KSA589880:KSA589882 LBW589880:LBW589882 LLS589880:LLS589882 LVO589880:LVO589882 MFK589880:MFK589882 MPG589880:MPG589882 MZC589880:MZC589882 NIY589880:NIY589882 NSU589880:NSU589882 OCQ589880:OCQ589882 OMM589880:OMM589882 OWI589880:OWI589882 PGE589880:PGE589882 PQA589880:PQA589882 PZW589880:PZW589882 QJS589880:QJS589882 QTO589880:QTO589882 RDK589880:RDK589882 RNG589880:RNG589882 RXC589880:RXC589882 SGY589880:SGY589882 SQU589880:SQU589882 TAQ589880:TAQ589882 TKM589880:TKM589882 TUI589880:TUI589882 UEE589880:UEE589882 UOA589880:UOA589882 UXW589880:UXW589882 VHS589880:VHS589882 VRO589880:VRO589882 WBK589880:WBK589882 WLG589880:WLG589882 WVC589880:WVC589882 IQ655416:IQ655418 SM655416:SM655418 ACI655416:ACI655418 AME655416:AME655418 AWA655416:AWA655418 BFW655416:BFW655418 BPS655416:BPS655418 BZO655416:BZO655418 CJK655416:CJK655418 CTG655416:CTG655418 DDC655416:DDC655418 DMY655416:DMY655418 DWU655416:DWU655418 EGQ655416:EGQ655418 EQM655416:EQM655418 FAI655416:FAI655418 FKE655416:FKE655418 FUA655416:FUA655418 GDW655416:GDW655418 GNS655416:GNS655418 GXO655416:GXO655418 HHK655416:HHK655418 HRG655416:HRG655418 IBC655416:IBC655418 IKY655416:IKY655418 IUU655416:IUU655418 JEQ655416:JEQ655418 JOM655416:JOM655418 JYI655416:JYI655418 KIE655416:KIE655418 KSA655416:KSA655418 LBW655416:LBW655418 LLS655416:LLS655418 LVO655416:LVO655418 MFK655416:MFK655418 MPG655416:MPG655418 MZC655416:MZC655418 NIY655416:NIY655418 NSU655416:NSU655418 OCQ655416:OCQ655418 OMM655416:OMM655418 OWI655416:OWI655418 PGE655416:PGE655418 PQA655416:PQA655418 PZW655416:PZW655418 QJS655416:QJS655418 QTO655416:QTO655418 RDK655416:RDK655418 RNG655416:RNG655418 RXC655416:RXC655418 SGY655416:SGY655418 SQU655416:SQU655418 TAQ655416:TAQ655418 TKM655416:TKM655418 TUI655416:TUI655418 UEE655416:UEE655418 UOA655416:UOA655418 UXW655416:UXW655418 VHS655416:VHS655418 VRO655416:VRO655418 WBK655416:WBK655418 WLG655416:WLG655418 WVC655416:WVC655418 IQ720952:IQ720954 SM720952:SM720954 ACI720952:ACI720954 AME720952:AME720954 AWA720952:AWA720954 BFW720952:BFW720954 BPS720952:BPS720954 BZO720952:BZO720954 CJK720952:CJK720954 CTG720952:CTG720954 DDC720952:DDC720954 DMY720952:DMY720954 DWU720952:DWU720954 EGQ720952:EGQ720954 EQM720952:EQM720954 FAI720952:FAI720954 FKE720952:FKE720954 FUA720952:FUA720954 GDW720952:GDW720954 GNS720952:GNS720954 GXO720952:GXO720954 HHK720952:HHK720954 HRG720952:HRG720954 IBC720952:IBC720954 IKY720952:IKY720954 IUU720952:IUU720954 JEQ720952:JEQ720954 JOM720952:JOM720954 JYI720952:JYI720954 KIE720952:KIE720954 KSA720952:KSA720954 LBW720952:LBW720954 LLS720952:LLS720954 LVO720952:LVO720954 MFK720952:MFK720954 MPG720952:MPG720954 MZC720952:MZC720954 NIY720952:NIY720954 NSU720952:NSU720954 OCQ720952:OCQ720954 OMM720952:OMM720954 OWI720952:OWI720954 PGE720952:PGE720954 PQA720952:PQA720954 PZW720952:PZW720954 QJS720952:QJS720954 QTO720952:QTO720954 RDK720952:RDK720954 RNG720952:RNG720954 RXC720952:RXC720954 SGY720952:SGY720954 SQU720952:SQU720954 TAQ720952:TAQ720954 TKM720952:TKM720954 TUI720952:TUI720954 UEE720952:UEE720954 UOA720952:UOA720954 UXW720952:UXW720954 VHS720952:VHS720954 VRO720952:VRO720954 WBK720952:WBK720954 WLG720952:WLG720954 WVC720952:WVC720954 IQ786488:IQ786490 SM786488:SM786490 ACI786488:ACI786490 AME786488:AME786490 AWA786488:AWA786490 BFW786488:BFW786490 BPS786488:BPS786490 BZO786488:BZO786490 CJK786488:CJK786490 CTG786488:CTG786490 DDC786488:DDC786490 DMY786488:DMY786490 DWU786488:DWU786490 EGQ786488:EGQ786490 EQM786488:EQM786490 FAI786488:FAI786490 FKE786488:FKE786490 FUA786488:FUA786490 GDW786488:GDW786490 GNS786488:GNS786490 GXO786488:GXO786490 HHK786488:HHK786490 HRG786488:HRG786490 IBC786488:IBC786490 IKY786488:IKY786490 IUU786488:IUU786490 JEQ786488:JEQ786490 JOM786488:JOM786490 JYI786488:JYI786490 KIE786488:KIE786490 KSA786488:KSA786490 LBW786488:LBW786490 LLS786488:LLS786490 LVO786488:LVO786490 MFK786488:MFK786490 MPG786488:MPG786490 MZC786488:MZC786490 NIY786488:NIY786490 NSU786488:NSU786490 OCQ786488:OCQ786490 OMM786488:OMM786490 OWI786488:OWI786490 PGE786488:PGE786490 PQA786488:PQA786490 PZW786488:PZW786490 QJS786488:QJS786490 QTO786488:QTO786490 RDK786488:RDK786490 RNG786488:RNG786490 RXC786488:RXC786490 SGY786488:SGY786490 SQU786488:SQU786490 TAQ786488:TAQ786490 TKM786488:TKM786490 TUI786488:TUI786490 UEE786488:UEE786490 UOA786488:UOA786490 UXW786488:UXW786490 VHS786488:VHS786490 VRO786488:VRO786490 WBK786488:WBK786490 WLG786488:WLG786490 WVC786488:WVC786490 IQ852024:IQ852026 SM852024:SM852026 ACI852024:ACI852026 AME852024:AME852026 AWA852024:AWA852026 BFW852024:BFW852026 BPS852024:BPS852026 BZO852024:BZO852026 CJK852024:CJK852026 CTG852024:CTG852026 DDC852024:DDC852026 DMY852024:DMY852026 DWU852024:DWU852026 EGQ852024:EGQ852026 EQM852024:EQM852026 FAI852024:FAI852026 FKE852024:FKE852026 FUA852024:FUA852026 GDW852024:GDW852026 GNS852024:GNS852026 GXO852024:GXO852026 HHK852024:HHK852026 HRG852024:HRG852026 IBC852024:IBC852026 IKY852024:IKY852026 IUU852024:IUU852026 JEQ852024:JEQ852026 JOM852024:JOM852026 JYI852024:JYI852026 KIE852024:KIE852026 KSA852024:KSA852026 LBW852024:LBW852026 LLS852024:LLS852026 LVO852024:LVO852026 MFK852024:MFK852026 MPG852024:MPG852026 MZC852024:MZC852026 NIY852024:NIY852026 NSU852024:NSU852026 OCQ852024:OCQ852026 OMM852024:OMM852026 OWI852024:OWI852026 PGE852024:PGE852026 PQA852024:PQA852026 PZW852024:PZW852026 QJS852024:QJS852026 QTO852024:QTO852026 RDK852024:RDK852026 RNG852024:RNG852026 RXC852024:RXC852026 SGY852024:SGY852026 SQU852024:SQU852026 TAQ852024:TAQ852026 TKM852024:TKM852026 TUI852024:TUI852026 UEE852024:UEE852026 UOA852024:UOA852026 UXW852024:UXW852026 VHS852024:VHS852026 VRO852024:VRO852026 WBK852024:WBK852026 WLG852024:WLG852026 WVC852024:WVC852026 IQ917560:IQ917562 SM917560:SM917562 ACI917560:ACI917562 AME917560:AME917562 AWA917560:AWA917562 BFW917560:BFW917562 BPS917560:BPS917562 BZO917560:BZO917562 CJK917560:CJK917562 CTG917560:CTG917562 DDC917560:DDC917562 DMY917560:DMY917562 DWU917560:DWU917562 EGQ917560:EGQ917562 EQM917560:EQM917562 FAI917560:FAI917562 FKE917560:FKE917562 FUA917560:FUA917562 GDW917560:GDW917562 GNS917560:GNS917562 GXO917560:GXO917562 HHK917560:HHK917562 HRG917560:HRG917562 IBC917560:IBC917562 IKY917560:IKY917562 IUU917560:IUU917562 JEQ917560:JEQ917562 JOM917560:JOM917562 JYI917560:JYI917562 KIE917560:KIE917562 KSA917560:KSA917562 LBW917560:LBW917562 LLS917560:LLS917562 LVO917560:LVO917562 MFK917560:MFK917562 MPG917560:MPG917562 MZC917560:MZC917562 NIY917560:NIY917562 NSU917560:NSU917562 OCQ917560:OCQ917562 OMM917560:OMM917562 OWI917560:OWI917562 PGE917560:PGE917562 PQA917560:PQA917562 PZW917560:PZW917562 QJS917560:QJS917562 QTO917560:QTO917562 RDK917560:RDK917562 RNG917560:RNG917562 RXC917560:RXC917562 SGY917560:SGY917562 SQU917560:SQU917562 TAQ917560:TAQ917562 TKM917560:TKM917562 TUI917560:TUI917562 UEE917560:UEE917562 UOA917560:UOA917562 UXW917560:UXW917562 VHS917560:VHS917562 VRO917560:VRO917562 WBK917560:WBK917562 WLG917560:WLG917562 WVC917560:WVC917562 IQ983096:IQ983098 SM983096:SM983098 ACI983096:ACI983098 AME983096:AME983098 AWA983096:AWA983098 BFW983096:BFW983098 BPS983096:BPS983098 BZO983096:BZO983098 CJK983096:CJK983098 CTG983096:CTG983098 DDC983096:DDC983098 DMY983096:DMY983098 DWU983096:DWU983098 EGQ983096:EGQ983098 EQM983096:EQM983098 FAI983096:FAI983098 FKE983096:FKE983098 FUA983096:FUA983098 GDW983096:GDW983098 GNS983096:GNS983098 GXO983096:GXO983098 HHK983096:HHK983098 HRG983096:HRG983098 IBC983096:IBC983098 IKY983096:IKY983098 IUU983096:IUU983098 JEQ983096:JEQ983098 JOM983096:JOM983098 JYI983096:JYI983098 KIE983096:KIE983098 KSA983096:KSA983098 LBW983096:LBW983098 LLS983096:LLS983098 LVO983096:LVO983098 MFK983096:MFK983098 MPG983096:MPG983098 MZC983096:MZC983098 NIY983096:NIY983098 NSU983096:NSU983098 OCQ983096:OCQ983098 OMM983096:OMM983098 OWI983096:OWI983098 PGE983096:PGE983098 PQA983096:PQA983098 PZW983096:PZW983098 QJS983096:QJS983098 QTO983096:QTO983098 RDK983096:RDK983098 RNG983096:RNG983098 RXC983096:RXC983098 SGY983096:SGY983098 SQU983096:SQU983098 TAQ983096:TAQ983098 TKM983096:TKM983098 TUI983096:TUI983098 UEE983096:UEE983098 UOA983096:UOA983098 UXW983096:UXW983098 VHS983096:VHS983098 VRO983096:VRO983098 WBK983096:WBK983098 WLG983096:WLG983098 WVC983096:WVC983098 IQ80:IQ81 SM80:SM81 ACI80:ACI81 AME80:AME81 AWA80:AWA81 BFW80:BFW81 BPS80:BPS81 BZO80:BZO81 CJK80:CJK81 CTG80:CTG81 DDC80:DDC81 DMY80:DMY81 DWU80:DWU81 EGQ80:EGQ81 EQM80:EQM81 FAI80:FAI81 FKE80:FKE81 FUA80:FUA81 GDW80:GDW81 GNS80:GNS81 GXO80:GXO81 HHK80:HHK81 HRG80:HRG81 IBC80:IBC81 IKY80:IKY81 IUU80:IUU81 JEQ80:JEQ81 JOM80:JOM81 JYI80:JYI81 KIE80:KIE81 KSA80:KSA81 LBW80:LBW81 LLS80:LLS81 LVO80:LVO81 MFK80:MFK81 MPG80:MPG81 MZC80:MZC81 NIY80:NIY81 NSU80:NSU81 OCQ80:OCQ81 OMM80:OMM81 OWI80:OWI81 PGE80:PGE81 PQA80:PQA81 PZW80:PZW81 QJS80:QJS81 QTO80:QTO81 RDK80:RDK81 RNG80:RNG81 RXC80:RXC81 SGY80:SGY81 SQU80:SQU81 TAQ80:TAQ81 TKM80:TKM81 TUI80:TUI81 UEE80:UEE81 UOA80:UOA81 UXW80:UXW81 VHS80:VHS81 VRO80:VRO81 WBK80:WBK81 WLG80:WLG81 WVC80:WVC81 IQ65619:IQ65620 SM65619:SM65620 ACI65619:ACI65620 AME65619:AME65620 AWA65619:AWA65620 BFW65619:BFW65620 BPS65619:BPS65620 BZO65619:BZO65620 CJK65619:CJK65620 CTG65619:CTG65620 DDC65619:DDC65620 DMY65619:DMY65620 DWU65619:DWU65620 EGQ65619:EGQ65620 EQM65619:EQM65620 FAI65619:FAI65620 FKE65619:FKE65620 FUA65619:FUA65620 GDW65619:GDW65620 GNS65619:GNS65620 GXO65619:GXO65620 HHK65619:HHK65620 HRG65619:HRG65620 IBC65619:IBC65620 IKY65619:IKY65620 IUU65619:IUU65620 JEQ65619:JEQ65620 JOM65619:JOM65620 JYI65619:JYI65620 KIE65619:KIE65620 KSA65619:KSA65620 LBW65619:LBW65620 LLS65619:LLS65620 LVO65619:LVO65620 MFK65619:MFK65620 MPG65619:MPG65620 MZC65619:MZC65620 NIY65619:NIY65620 NSU65619:NSU65620 OCQ65619:OCQ65620 OMM65619:OMM65620 OWI65619:OWI65620 PGE65619:PGE65620 PQA65619:PQA65620 PZW65619:PZW65620 QJS65619:QJS65620 QTO65619:QTO65620 RDK65619:RDK65620 RNG65619:RNG65620 RXC65619:RXC65620 SGY65619:SGY65620 SQU65619:SQU65620 TAQ65619:TAQ65620 TKM65619:TKM65620 TUI65619:TUI65620 UEE65619:UEE65620 UOA65619:UOA65620 UXW65619:UXW65620 VHS65619:VHS65620 VRO65619:VRO65620 WBK65619:WBK65620 WLG65619:WLG65620 WVC65619:WVC65620 IQ131155:IQ131156 SM131155:SM131156 ACI131155:ACI131156 AME131155:AME131156 AWA131155:AWA131156 BFW131155:BFW131156 BPS131155:BPS131156 BZO131155:BZO131156 CJK131155:CJK131156 CTG131155:CTG131156 DDC131155:DDC131156 DMY131155:DMY131156 DWU131155:DWU131156 EGQ131155:EGQ131156 EQM131155:EQM131156 FAI131155:FAI131156 FKE131155:FKE131156 FUA131155:FUA131156 GDW131155:GDW131156 GNS131155:GNS131156 GXO131155:GXO131156 HHK131155:HHK131156 HRG131155:HRG131156 IBC131155:IBC131156 IKY131155:IKY131156 IUU131155:IUU131156 JEQ131155:JEQ131156 JOM131155:JOM131156 JYI131155:JYI131156 KIE131155:KIE131156 KSA131155:KSA131156 LBW131155:LBW131156 LLS131155:LLS131156 LVO131155:LVO131156 MFK131155:MFK131156 MPG131155:MPG131156 MZC131155:MZC131156 NIY131155:NIY131156 NSU131155:NSU131156 OCQ131155:OCQ131156 OMM131155:OMM131156 OWI131155:OWI131156 PGE131155:PGE131156 PQA131155:PQA131156 PZW131155:PZW131156 QJS131155:QJS131156 QTO131155:QTO131156 RDK131155:RDK131156 RNG131155:RNG131156 RXC131155:RXC131156 SGY131155:SGY131156 SQU131155:SQU131156 TAQ131155:TAQ131156 TKM131155:TKM131156 TUI131155:TUI131156 UEE131155:UEE131156 UOA131155:UOA131156 UXW131155:UXW131156 VHS131155:VHS131156 VRO131155:VRO131156 WBK131155:WBK131156 WLG131155:WLG131156 WVC131155:WVC131156 IQ196691:IQ196692 SM196691:SM196692 ACI196691:ACI196692 AME196691:AME196692 AWA196691:AWA196692 BFW196691:BFW196692 BPS196691:BPS196692 BZO196691:BZO196692 CJK196691:CJK196692 CTG196691:CTG196692 DDC196691:DDC196692 DMY196691:DMY196692 DWU196691:DWU196692 EGQ196691:EGQ196692 EQM196691:EQM196692 FAI196691:FAI196692 FKE196691:FKE196692 FUA196691:FUA196692 GDW196691:GDW196692 GNS196691:GNS196692 GXO196691:GXO196692 HHK196691:HHK196692 HRG196691:HRG196692 IBC196691:IBC196692 IKY196691:IKY196692 IUU196691:IUU196692 JEQ196691:JEQ196692 JOM196691:JOM196692 JYI196691:JYI196692 KIE196691:KIE196692 KSA196691:KSA196692 LBW196691:LBW196692 LLS196691:LLS196692 LVO196691:LVO196692 MFK196691:MFK196692 MPG196691:MPG196692 MZC196691:MZC196692 NIY196691:NIY196692 NSU196691:NSU196692 OCQ196691:OCQ196692 OMM196691:OMM196692 OWI196691:OWI196692 PGE196691:PGE196692 PQA196691:PQA196692 PZW196691:PZW196692 QJS196691:QJS196692 QTO196691:QTO196692 RDK196691:RDK196692 RNG196691:RNG196692 RXC196691:RXC196692 SGY196691:SGY196692 SQU196691:SQU196692 TAQ196691:TAQ196692 TKM196691:TKM196692 TUI196691:TUI196692 UEE196691:UEE196692 UOA196691:UOA196692 UXW196691:UXW196692 VHS196691:VHS196692 VRO196691:VRO196692 WBK196691:WBK196692 WLG196691:WLG196692 WVC196691:WVC196692 IQ262227:IQ262228 SM262227:SM262228 ACI262227:ACI262228 AME262227:AME262228 AWA262227:AWA262228 BFW262227:BFW262228 BPS262227:BPS262228 BZO262227:BZO262228 CJK262227:CJK262228 CTG262227:CTG262228 DDC262227:DDC262228 DMY262227:DMY262228 DWU262227:DWU262228 EGQ262227:EGQ262228 EQM262227:EQM262228 FAI262227:FAI262228 FKE262227:FKE262228 FUA262227:FUA262228 GDW262227:GDW262228 GNS262227:GNS262228 GXO262227:GXO262228 HHK262227:HHK262228 HRG262227:HRG262228 IBC262227:IBC262228 IKY262227:IKY262228 IUU262227:IUU262228 JEQ262227:JEQ262228 JOM262227:JOM262228 JYI262227:JYI262228 KIE262227:KIE262228 KSA262227:KSA262228 LBW262227:LBW262228 LLS262227:LLS262228 LVO262227:LVO262228 MFK262227:MFK262228 MPG262227:MPG262228 MZC262227:MZC262228 NIY262227:NIY262228 NSU262227:NSU262228 OCQ262227:OCQ262228 OMM262227:OMM262228 OWI262227:OWI262228 PGE262227:PGE262228 PQA262227:PQA262228 PZW262227:PZW262228 QJS262227:QJS262228 QTO262227:QTO262228 RDK262227:RDK262228 RNG262227:RNG262228 RXC262227:RXC262228 SGY262227:SGY262228 SQU262227:SQU262228 TAQ262227:TAQ262228 TKM262227:TKM262228 TUI262227:TUI262228 UEE262227:UEE262228 UOA262227:UOA262228 UXW262227:UXW262228 VHS262227:VHS262228 VRO262227:VRO262228 WBK262227:WBK262228 WLG262227:WLG262228 WVC262227:WVC262228 IQ327763:IQ327764 SM327763:SM327764 ACI327763:ACI327764 AME327763:AME327764 AWA327763:AWA327764 BFW327763:BFW327764 BPS327763:BPS327764 BZO327763:BZO327764 CJK327763:CJK327764 CTG327763:CTG327764 DDC327763:DDC327764 DMY327763:DMY327764 DWU327763:DWU327764 EGQ327763:EGQ327764 EQM327763:EQM327764 FAI327763:FAI327764 FKE327763:FKE327764 FUA327763:FUA327764 GDW327763:GDW327764 GNS327763:GNS327764 GXO327763:GXO327764 HHK327763:HHK327764 HRG327763:HRG327764 IBC327763:IBC327764 IKY327763:IKY327764 IUU327763:IUU327764 JEQ327763:JEQ327764 JOM327763:JOM327764 JYI327763:JYI327764 KIE327763:KIE327764 KSA327763:KSA327764 LBW327763:LBW327764 LLS327763:LLS327764 LVO327763:LVO327764 MFK327763:MFK327764 MPG327763:MPG327764 MZC327763:MZC327764 NIY327763:NIY327764 NSU327763:NSU327764 OCQ327763:OCQ327764 OMM327763:OMM327764 OWI327763:OWI327764 PGE327763:PGE327764 PQA327763:PQA327764 PZW327763:PZW327764 QJS327763:QJS327764 QTO327763:QTO327764 RDK327763:RDK327764 RNG327763:RNG327764 RXC327763:RXC327764 SGY327763:SGY327764 SQU327763:SQU327764 TAQ327763:TAQ327764 TKM327763:TKM327764 TUI327763:TUI327764 UEE327763:UEE327764 UOA327763:UOA327764 UXW327763:UXW327764 VHS327763:VHS327764 VRO327763:VRO327764 WBK327763:WBK327764 WLG327763:WLG327764 WVC327763:WVC327764 IQ393299:IQ393300 SM393299:SM393300 ACI393299:ACI393300 AME393299:AME393300 AWA393299:AWA393300 BFW393299:BFW393300 BPS393299:BPS393300 BZO393299:BZO393300 CJK393299:CJK393300 CTG393299:CTG393300 DDC393299:DDC393300 DMY393299:DMY393300 DWU393299:DWU393300 EGQ393299:EGQ393300 EQM393299:EQM393300 FAI393299:FAI393300 FKE393299:FKE393300 FUA393299:FUA393300 GDW393299:GDW393300 GNS393299:GNS393300 GXO393299:GXO393300 HHK393299:HHK393300 HRG393299:HRG393300 IBC393299:IBC393300 IKY393299:IKY393300 IUU393299:IUU393300 JEQ393299:JEQ393300 JOM393299:JOM393300 JYI393299:JYI393300 KIE393299:KIE393300 KSA393299:KSA393300 LBW393299:LBW393300 LLS393299:LLS393300 LVO393299:LVO393300 MFK393299:MFK393300 MPG393299:MPG393300 MZC393299:MZC393300 NIY393299:NIY393300 NSU393299:NSU393300 OCQ393299:OCQ393300 OMM393299:OMM393300 OWI393299:OWI393300 PGE393299:PGE393300 PQA393299:PQA393300 PZW393299:PZW393300 QJS393299:QJS393300 QTO393299:QTO393300 RDK393299:RDK393300 RNG393299:RNG393300 RXC393299:RXC393300 SGY393299:SGY393300 SQU393299:SQU393300 TAQ393299:TAQ393300 TKM393299:TKM393300 TUI393299:TUI393300 UEE393299:UEE393300 UOA393299:UOA393300 UXW393299:UXW393300 VHS393299:VHS393300 VRO393299:VRO393300 WBK393299:WBK393300 WLG393299:WLG393300 WVC393299:WVC393300 IQ458835:IQ458836 SM458835:SM458836 ACI458835:ACI458836 AME458835:AME458836 AWA458835:AWA458836 BFW458835:BFW458836 BPS458835:BPS458836 BZO458835:BZO458836 CJK458835:CJK458836 CTG458835:CTG458836 DDC458835:DDC458836 DMY458835:DMY458836 DWU458835:DWU458836 EGQ458835:EGQ458836 EQM458835:EQM458836 FAI458835:FAI458836 FKE458835:FKE458836 FUA458835:FUA458836 GDW458835:GDW458836 GNS458835:GNS458836 GXO458835:GXO458836 HHK458835:HHK458836 HRG458835:HRG458836 IBC458835:IBC458836 IKY458835:IKY458836 IUU458835:IUU458836 JEQ458835:JEQ458836 JOM458835:JOM458836 JYI458835:JYI458836 KIE458835:KIE458836 KSA458835:KSA458836 LBW458835:LBW458836 LLS458835:LLS458836 LVO458835:LVO458836 MFK458835:MFK458836 MPG458835:MPG458836 MZC458835:MZC458836 NIY458835:NIY458836 NSU458835:NSU458836 OCQ458835:OCQ458836 OMM458835:OMM458836 OWI458835:OWI458836 PGE458835:PGE458836 PQA458835:PQA458836 PZW458835:PZW458836 QJS458835:QJS458836 QTO458835:QTO458836 RDK458835:RDK458836 RNG458835:RNG458836 RXC458835:RXC458836 SGY458835:SGY458836 SQU458835:SQU458836 TAQ458835:TAQ458836 TKM458835:TKM458836 TUI458835:TUI458836 UEE458835:UEE458836 UOA458835:UOA458836 UXW458835:UXW458836 VHS458835:VHS458836 VRO458835:VRO458836 WBK458835:WBK458836 WLG458835:WLG458836 WVC458835:WVC458836 IQ524371:IQ524372 SM524371:SM524372 ACI524371:ACI524372 AME524371:AME524372 AWA524371:AWA524372 BFW524371:BFW524372 BPS524371:BPS524372 BZO524371:BZO524372 CJK524371:CJK524372 CTG524371:CTG524372 DDC524371:DDC524372 DMY524371:DMY524372 DWU524371:DWU524372 EGQ524371:EGQ524372 EQM524371:EQM524372 FAI524371:FAI524372 FKE524371:FKE524372 FUA524371:FUA524372 GDW524371:GDW524372 GNS524371:GNS524372 GXO524371:GXO524372 HHK524371:HHK524372 HRG524371:HRG524372 IBC524371:IBC524372 IKY524371:IKY524372 IUU524371:IUU524372 JEQ524371:JEQ524372 JOM524371:JOM524372 JYI524371:JYI524372 KIE524371:KIE524372 KSA524371:KSA524372 LBW524371:LBW524372 LLS524371:LLS524372 LVO524371:LVO524372 MFK524371:MFK524372 MPG524371:MPG524372 MZC524371:MZC524372 NIY524371:NIY524372 NSU524371:NSU524372 OCQ524371:OCQ524372 OMM524371:OMM524372 OWI524371:OWI524372 PGE524371:PGE524372 PQA524371:PQA524372 PZW524371:PZW524372 QJS524371:QJS524372 QTO524371:QTO524372 RDK524371:RDK524372 RNG524371:RNG524372 RXC524371:RXC524372 SGY524371:SGY524372 SQU524371:SQU524372 TAQ524371:TAQ524372 TKM524371:TKM524372 TUI524371:TUI524372 UEE524371:UEE524372 UOA524371:UOA524372 UXW524371:UXW524372 VHS524371:VHS524372 VRO524371:VRO524372 WBK524371:WBK524372 WLG524371:WLG524372 WVC524371:WVC524372 IQ589907:IQ589908 SM589907:SM589908 ACI589907:ACI589908 AME589907:AME589908 AWA589907:AWA589908 BFW589907:BFW589908 BPS589907:BPS589908 BZO589907:BZO589908 CJK589907:CJK589908 CTG589907:CTG589908 DDC589907:DDC589908 DMY589907:DMY589908 DWU589907:DWU589908 EGQ589907:EGQ589908 EQM589907:EQM589908 FAI589907:FAI589908 FKE589907:FKE589908 FUA589907:FUA589908 GDW589907:GDW589908 GNS589907:GNS589908 GXO589907:GXO589908 HHK589907:HHK589908 HRG589907:HRG589908 IBC589907:IBC589908 IKY589907:IKY589908 IUU589907:IUU589908 JEQ589907:JEQ589908 JOM589907:JOM589908 JYI589907:JYI589908 KIE589907:KIE589908 KSA589907:KSA589908 LBW589907:LBW589908 LLS589907:LLS589908 LVO589907:LVO589908 MFK589907:MFK589908 MPG589907:MPG589908 MZC589907:MZC589908 NIY589907:NIY589908 NSU589907:NSU589908 OCQ589907:OCQ589908 OMM589907:OMM589908 OWI589907:OWI589908 PGE589907:PGE589908 PQA589907:PQA589908 PZW589907:PZW589908 QJS589907:QJS589908 QTO589907:QTO589908 RDK589907:RDK589908 RNG589907:RNG589908 RXC589907:RXC589908 SGY589907:SGY589908 SQU589907:SQU589908 TAQ589907:TAQ589908 TKM589907:TKM589908 TUI589907:TUI589908 UEE589907:UEE589908 UOA589907:UOA589908 UXW589907:UXW589908 VHS589907:VHS589908 VRO589907:VRO589908 WBK589907:WBK589908 WLG589907:WLG589908 WVC589907:WVC589908 IQ655443:IQ655444 SM655443:SM655444 ACI655443:ACI655444 AME655443:AME655444 AWA655443:AWA655444 BFW655443:BFW655444 BPS655443:BPS655444 BZO655443:BZO655444 CJK655443:CJK655444 CTG655443:CTG655444 DDC655443:DDC655444 DMY655443:DMY655444 DWU655443:DWU655444 EGQ655443:EGQ655444 EQM655443:EQM655444 FAI655443:FAI655444 FKE655443:FKE655444 FUA655443:FUA655444 GDW655443:GDW655444 GNS655443:GNS655444 GXO655443:GXO655444 HHK655443:HHK655444 HRG655443:HRG655444 IBC655443:IBC655444 IKY655443:IKY655444 IUU655443:IUU655444 JEQ655443:JEQ655444 JOM655443:JOM655444 JYI655443:JYI655444 KIE655443:KIE655444 KSA655443:KSA655444 LBW655443:LBW655444 LLS655443:LLS655444 LVO655443:LVO655444 MFK655443:MFK655444 MPG655443:MPG655444 MZC655443:MZC655444 NIY655443:NIY655444 NSU655443:NSU655444 OCQ655443:OCQ655444 OMM655443:OMM655444 OWI655443:OWI655444 PGE655443:PGE655444 PQA655443:PQA655444 PZW655443:PZW655444 QJS655443:QJS655444 QTO655443:QTO655444 RDK655443:RDK655444 RNG655443:RNG655444 RXC655443:RXC655444 SGY655443:SGY655444 SQU655443:SQU655444 TAQ655443:TAQ655444 TKM655443:TKM655444 TUI655443:TUI655444 UEE655443:UEE655444 UOA655443:UOA655444 UXW655443:UXW655444 VHS655443:VHS655444 VRO655443:VRO655444 WBK655443:WBK655444 WLG655443:WLG655444 WVC655443:WVC655444 IQ720979:IQ720980 SM720979:SM720980 ACI720979:ACI720980 AME720979:AME720980 AWA720979:AWA720980 BFW720979:BFW720980 BPS720979:BPS720980 BZO720979:BZO720980 CJK720979:CJK720980 CTG720979:CTG720980 DDC720979:DDC720980 DMY720979:DMY720980 DWU720979:DWU720980 EGQ720979:EGQ720980 EQM720979:EQM720980 FAI720979:FAI720980 FKE720979:FKE720980 FUA720979:FUA720980 GDW720979:GDW720980 GNS720979:GNS720980 GXO720979:GXO720980 HHK720979:HHK720980 HRG720979:HRG720980 IBC720979:IBC720980 IKY720979:IKY720980 IUU720979:IUU720980 JEQ720979:JEQ720980 JOM720979:JOM720980 JYI720979:JYI720980 KIE720979:KIE720980 KSA720979:KSA720980 LBW720979:LBW720980 LLS720979:LLS720980 LVO720979:LVO720980 MFK720979:MFK720980 MPG720979:MPG720980 MZC720979:MZC720980 NIY720979:NIY720980 NSU720979:NSU720980 OCQ720979:OCQ720980 OMM720979:OMM720980 OWI720979:OWI720980 PGE720979:PGE720980 PQA720979:PQA720980 PZW720979:PZW720980 QJS720979:QJS720980 QTO720979:QTO720980 RDK720979:RDK720980 RNG720979:RNG720980 RXC720979:RXC720980 SGY720979:SGY720980 SQU720979:SQU720980 TAQ720979:TAQ720980 TKM720979:TKM720980 TUI720979:TUI720980 UEE720979:UEE720980 UOA720979:UOA720980 UXW720979:UXW720980 VHS720979:VHS720980 VRO720979:VRO720980 WBK720979:WBK720980 WLG720979:WLG720980 WVC720979:WVC720980 IQ786515:IQ786516 SM786515:SM786516 ACI786515:ACI786516 AME786515:AME786516 AWA786515:AWA786516 BFW786515:BFW786516 BPS786515:BPS786516 BZO786515:BZO786516 CJK786515:CJK786516 CTG786515:CTG786516 DDC786515:DDC786516 DMY786515:DMY786516 DWU786515:DWU786516 EGQ786515:EGQ786516 EQM786515:EQM786516 FAI786515:FAI786516 FKE786515:FKE786516 FUA786515:FUA786516 GDW786515:GDW786516 GNS786515:GNS786516 GXO786515:GXO786516 HHK786515:HHK786516 HRG786515:HRG786516 IBC786515:IBC786516 IKY786515:IKY786516 IUU786515:IUU786516 JEQ786515:JEQ786516 JOM786515:JOM786516 JYI786515:JYI786516 KIE786515:KIE786516 KSA786515:KSA786516 LBW786515:LBW786516 LLS786515:LLS786516 LVO786515:LVO786516 MFK786515:MFK786516 MPG786515:MPG786516 MZC786515:MZC786516 NIY786515:NIY786516 NSU786515:NSU786516 OCQ786515:OCQ786516 OMM786515:OMM786516 OWI786515:OWI786516 PGE786515:PGE786516 PQA786515:PQA786516 PZW786515:PZW786516 QJS786515:QJS786516 QTO786515:QTO786516 RDK786515:RDK786516 RNG786515:RNG786516 RXC786515:RXC786516 SGY786515:SGY786516 SQU786515:SQU786516 TAQ786515:TAQ786516 TKM786515:TKM786516 TUI786515:TUI786516 UEE786515:UEE786516 UOA786515:UOA786516 UXW786515:UXW786516 VHS786515:VHS786516 VRO786515:VRO786516 WBK786515:WBK786516 WLG786515:WLG786516 WVC786515:WVC786516 IQ852051:IQ852052 SM852051:SM852052 ACI852051:ACI852052 AME852051:AME852052 AWA852051:AWA852052 BFW852051:BFW852052 BPS852051:BPS852052 BZO852051:BZO852052 CJK852051:CJK852052 CTG852051:CTG852052 DDC852051:DDC852052 DMY852051:DMY852052 DWU852051:DWU852052 EGQ852051:EGQ852052 EQM852051:EQM852052 FAI852051:FAI852052 FKE852051:FKE852052 FUA852051:FUA852052 GDW852051:GDW852052 GNS852051:GNS852052 GXO852051:GXO852052 HHK852051:HHK852052 HRG852051:HRG852052 IBC852051:IBC852052 IKY852051:IKY852052 IUU852051:IUU852052 JEQ852051:JEQ852052 JOM852051:JOM852052 JYI852051:JYI852052 KIE852051:KIE852052 KSA852051:KSA852052 LBW852051:LBW852052 LLS852051:LLS852052 LVO852051:LVO852052 MFK852051:MFK852052 MPG852051:MPG852052 MZC852051:MZC852052 NIY852051:NIY852052 NSU852051:NSU852052 OCQ852051:OCQ852052 OMM852051:OMM852052 OWI852051:OWI852052 PGE852051:PGE852052 PQA852051:PQA852052 PZW852051:PZW852052 QJS852051:QJS852052 QTO852051:QTO852052 RDK852051:RDK852052 RNG852051:RNG852052 RXC852051:RXC852052 SGY852051:SGY852052 SQU852051:SQU852052 TAQ852051:TAQ852052 TKM852051:TKM852052 TUI852051:TUI852052 UEE852051:UEE852052 UOA852051:UOA852052 UXW852051:UXW852052 VHS852051:VHS852052 VRO852051:VRO852052 WBK852051:WBK852052 WLG852051:WLG852052 WVC852051:WVC852052 IQ917587:IQ917588 SM917587:SM917588 ACI917587:ACI917588 AME917587:AME917588 AWA917587:AWA917588 BFW917587:BFW917588 BPS917587:BPS917588 BZO917587:BZO917588 CJK917587:CJK917588 CTG917587:CTG917588 DDC917587:DDC917588 DMY917587:DMY917588 DWU917587:DWU917588 EGQ917587:EGQ917588 EQM917587:EQM917588 FAI917587:FAI917588 FKE917587:FKE917588 FUA917587:FUA917588 GDW917587:GDW917588 GNS917587:GNS917588 GXO917587:GXO917588 HHK917587:HHK917588 HRG917587:HRG917588 IBC917587:IBC917588 IKY917587:IKY917588 IUU917587:IUU917588 JEQ917587:JEQ917588 JOM917587:JOM917588 JYI917587:JYI917588 KIE917587:KIE917588 KSA917587:KSA917588 LBW917587:LBW917588 LLS917587:LLS917588 LVO917587:LVO917588 MFK917587:MFK917588 MPG917587:MPG917588 MZC917587:MZC917588 NIY917587:NIY917588 NSU917587:NSU917588 OCQ917587:OCQ917588 OMM917587:OMM917588 OWI917587:OWI917588 PGE917587:PGE917588 PQA917587:PQA917588 PZW917587:PZW917588 QJS917587:QJS917588 QTO917587:QTO917588 RDK917587:RDK917588 RNG917587:RNG917588 RXC917587:RXC917588 SGY917587:SGY917588 SQU917587:SQU917588 TAQ917587:TAQ917588 TKM917587:TKM917588 TUI917587:TUI917588 UEE917587:UEE917588 UOA917587:UOA917588 UXW917587:UXW917588 VHS917587:VHS917588 VRO917587:VRO917588 WBK917587:WBK917588 WLG917587:WLG917588 WVC917587:WVC917588 IQ983123:IQ983124 SM983123:SM983124 ACI983123:ACI983124 AME983123:AME983124 AWA983123:AWA983124 BFW983123:BFW983124 BPS983123:BPS983124 BZO983123:BZO983124 CJK983123:CJK983124 CTG983123:CTG983124 DDC983123:DDC983124 DMY983123:DMY983124 DWU983123:DWU983124 EGQ983123:EGQ983124 EQM983123:EQM983124 FAI983123:FAI983124 FKE983123:FKE983124 FUA983123:FUA983124 GDW983123:GDW983124 GNS983123:GNS983124 GXO983123:GXO983124 HHK983123:HHK983124 HRG983123:HRG983124 IBC983123:IBC983124 IKY983123:IKY983124 IUU983123:IUU983124 JEQ983123:JEQ983124 JOM983123:JOM983124 JYI983123:JYI983124 KIE983123:KIE983124 KSA983123:KSA983124 LBW983123:LBW983124 LLS983123:LLS983124 LVO983123:LVO983124 MFK983123:MFK983124 MPG983123:MPG983124 MZC983123:MZC983124 NIY983123:NIY983124 NSU983123:NSU983124 OCQ983123:OCQ983124 OMM983123:OMM983124 OWI983123:OWI983124 PGE983123:PGE983124 PQA983123:PQA983124 PZW983123:PZW983124 QJS983123:QJS983124 QTO983123:QTO983124 RDK983123:RDK983124 RNG983123:RNG983124 RXC983123:RXC983124 SGY983123:SGY983124 SQU983123:SQU983124 TAQ983123:TAQ983124 TKM983123:TKM983124 TUI983123:TUI983124 UEE983123:UEE983124 UOA983123:UOA983124 UXW983123:UXW983124 VHS983123:VHS983124 VRO983123:VRO983124 WBK983123:WBK983124 WLG983123:WLG983124 WVC983123:WVC983124 IQ49 SM49 ACI49 AME49 AWA49 BFW49 BPS49 BZO49 CJK49 CTG49 DDC49 DMY49 DWU49 EGQ49 EQM49 FAI49 FKE49 FUA49 GDW49 GNS49 GXO49 HHK49 HRG49 IBC49 IKY49 IUU49 JEQ49 JOM49 JYI49 KIE49 KSA49 LBW49 LLS49 LVO49 MFK49 MPG49 MZC49 NIY49 NSU49 OCQ49 OMM49 OWI49 PGE49 PQA49 PZW49 QJS49 QTO49 RDK49 RNG49 RXC49 SGY49 SQU49 TAQ49 TKM49 TUI49 UEE49 UOA49 UXW49 VHS49 VRO49 WBK49 WLG49 WVC49 IQ65588 SM65588 ACI65588 AME65588 AWA65588 BFW65588 BPS65588 BZO65588 CJK65588 CTG65588 DDC65588 DMY65588 DWU65588 EGQ65588 EQM65588 FAI65588 FKE65588 FUA65588 GDW65588 GNS65588 GXO65588 HHK65588 HRG65588 IBC65588 IKY65588 IUU65588 JEQ65588 JOM65588 JYI65588 KIE65588 KSA65588 LBW65588 LLS65588 LVO65588 MFK65588 MPG65588 MZC65588 NIY65588 NSU65588 OCQ65588 OMM65588 OWI65588 PGE65588 PQA65588 PZW65588 QJS65588 QTO65588 RDK65588 RNG65588 RXC65588 SGY65588 SQU65588 TAQ65588 TKM65588 TUI65588 UEE65588 UOA65588 UXW65588 VHS65588 VRO65588 WBK65588 WLG65588 WVC65588 IQ131124 SM131124 ACI131124 AME131124 AWA131124 BFW131124 BPS131124 BZO131124 CJK131124 CTG131124 DDC131124 DMY131124 DWU131124 EGQ131124 EQM131124 FAI131124 FKE131124 FUA131124 GDW131124 GNS131124 GXO131124 HHK131124 HRG131124 IBC131124 IKY131124 IUU131124 JEQ131124 JOM131124 JYI131124 KIE131124 KSA131124 LBW131124 LLS131124 LVO131124 MFK131124 MPG131124 MZC131124 NIY131124 NSU131124 OCQ131124 OMM131124 OWI131124 PGE131124 PQA131124 PZW131124 QJS131124 QTO131124 RDK131124 RNG131124 RXC131124 SGY131124 SQU131124 TAQ131124 TKM131124 TUI131124 UEE131124 UOA131124 UXW131124 VHS131124 VRO131124 WBK131124 WLG131124 WVC131124 IQ196660 SM196660 ACI196660 AME196660 AWA196660 BFW196660 BPS196660 BZO196660 CJK196660 CTG196660 DDC196660 DMY196660 DWU196660 EGQ196660 EQM196660 FAI196660 FKE196660 FUA196660 GDW196660 GNS196660 GXO196660 HHK196660 HRG196660 IBC196660 IKY196660 IUU196660 JEQ196660 JOM196660 JYI196660 KIE196660 KSA196660 LBW196660 LLS196660 LVO196660 MFK196660 MPG196660 MZC196660 NIY196660 NSU196660 OCQ196660 OMM196660 OWI196660 PGE196660 PQA196660 PZW196660 QJS196660 QTO196660 RDK196660 RNG196660 RXC196660 SGY196660 SQU196660 TAQ196660 TKM196660 TUI196660 UEE196660 UOA196660 UXW196660 VHS196660 VRO196660 WBK196660 WLG196660 WVC196660 IQ262196 SM262196 ACI262196 AME262196 AWA262196 BFW262196 BPS262196 BZO262196 CJK262196 CTG262196 DDC262196 DMY262196 DWU262196 EGQ262196 EQM262196 FAI262196 FKE262196 FUA262196 GDW262196 GNS262196 GXO262196 HHK262196 HRG262196 IBC262196 IKY262196 IUU262196 JEQ262196 JOM262196 JYI262196 KIE262196 KSA262196 LBW262196 LLS262196 LVO262196 MFK262196 MPG262196 MZC262196 NIY262196 NSU262196 OCQ262196 OMM262196 OWI262196 PGE262196 PQA262196 PZW262196 QJS262196 QTO262196 RDK262196 RNG262196 RXC262196 SGY262196 SQU262196 TAQ262196 TKM262196 TUI262196 UEE262196 UOA262196 UXW262196 VHS262196 VRO262196 WBK262196 WLG262196 WVC262196 IQ327732 SM327732 ACI327732 AME327732 AWA327732 BFW327732 BPS327732 BZO327732 CJK327732 CTG327732 DDC327732 DMY327732 DWU327732 EGQ327732 EQM327732 FAI327732 FKE327732 FUA327732 GDW327732 GNS327732 GXO327732 HHK327732 HRG327732 IBC327732 IKY327732 IUU327732 JEQ327732 JOM327732 JYI327732 KIE327732 KSA327732 LBW327732 LLS327732 LVO327732 MFK327732 MPG327732 MZC327732 NIY327732 NSU327732 OCQ327732 OMM327732 OWI327732 PGE327732 PQA327732 PZW327732 QJS327732 QTO327732 RDK327732 RNG327732 RXC327732 SGY327732 SQU327732 TAQ327732 TKM327732 TUI327732 UEE327732 UOA327732 UXW327732 VHS327732 VRO327732 WBK327732 WLG327732 WVC327732 IQ393268 SM393268 ACI393268 AME393268 AWA393268 BFW393268 BPS393268 BZO393268 CJK393268 CTG393268 DDC393268 DMY393268 DWU393268 EGQ393268 EQM393268 FAI393268 FKE393268 FUA393268 GDW393268 GNS393268 GXO393268 HHK393268 HRG393268 IBC393268 IKY393268 IUU393268 JEQ393268 JOM393268 JYI393268 KIE393268 KSA393268 LBW393268 LLS393268 LVO393268 MFK393268 MPG393268 MZC393268 NIY393268 NSU393268 OCQ393268 OMM393268 OWI393268 PGE393268 PQA393268 PZW393268 QJS393268 QTO393268 RDK393268 RNG393268 RXC393268 SGY393268 SQU393268 TAQ393268 TKM393268 TUI393268 UEE393268 UOA393268 UXW393268 VHS393268 VRO393268 WBK393268 WLG393268 WVC393268 IQ458804 SM458804 ACI458804 AME458804 AWA458804 BFW458804 BPS458804 BZO458804 CJK458804 CTG458804 DDC458804 DMY458804 DWU458804 EGQ458804 EQM458804 FAI458804 FKE458804 FUA458804 GDW458804 GNS458804 GXO458804 HHK458804 HRG458804 IBC458804 IKY458804 IUU458804 JEQ458804 JOM458804 JYI458804 KIE458804 KSA458804 LBW458804 LLS458804 LVO458804 MFK458804 MPG458804 MZC458804 NIY458804 NSU458804 OCQ458804 OMM458804 OWI458804 PGE458804 PQA458804 PZW458804 QJS458804 QTO458804 RDK458804 RNG458804 RXC458804 SGY458804 SQU458804 TAQ458804 TKM458804 TUI458804 UEE458804 UOA458804 UXW458804 VHS458804 VRO458804 WBK458804 WLG458804 WVC458804 IQ524340 SM524340 ACI524340 AME524340 AWA524340 BFW524340 BPS524340 BZO524340 CJK524340 CTG524340 DDC524340 DMY524340 DWU524340 EGQ524340 EQM524340 FAI524340 FKE524340 FUA524340 GDW524340 GNS524340 GXO524340 HHK524340 HRG524340 IBC524340 IKY524340 IUU524340 JEQ524340 JOM524340 JYI524340 KIE524340 KSA524340 LBW524340 LLS524340 LVO524340 MFK524340 MPG524340 MZC524340 NIY524340 NSU524340 OCQ524340 OMM524340 OWI524340 PGE524340 PQA524340 PZW524340 QJS524340 QTO524340 RDK524340 RNG524340 RXC524340 SGY524340 SQU524340 TAQ524340 TKM524340 TUI524340 UEE524340 UOA524340 UXW524340 VHS524340 VRO524340 WBK524340 WLG524340 WVC524340 IQ589876 SM589876 ACI589876 AME589876 AWA589876 BFW589876 BPS589876 BZO589876 CJK589876 CTG589876 DDC589876 DMY589876 DWU589876 EGQ589876 EQM589876 FAI589876 FKE589876 FUA589876 GDW589876 GNS589876 GXO589876 HHK589876 HRG589876 IBC589876 IKY589876 IUU589876 JEQ589876 JOM589876 JYI589876 KIE589876 KSA589876 LBW589876 LLS589876 LVO589876 MFK589876 MPG589876 MZC589876 NIY589876 NSU589876 OCQ589876 OMM589876 OWI589876 PGE589876 PQA589876 PZW589876 QJS589876 QTO589876 RDK589876 RNG589876 RXC589876 SGY589876 SQU589876 TAQ589876 TKM589876 TUI589876 UEE589876 UOA589876 UXW589876 VHS589876 VRO589876 WBK589876 WLG589876 WVC589876 IQ655412 SM655412 ACI655412 AME655412 AWA655412 BFW655412 BPS655412 BZO655412 CJK655412 CTG655412 DDC655412 DMY655412 DWU655412 EGQ655412 EQM655412 FAI655412 FKE655412 FUA655412 GDW655412 GNS655412 GXO655412 HHK655412 HRG655412 IBC655412 IKY655412 IUU655412 JEQ655412 JOM655412 JYI655412 KIE655412 KSA655412 LBW655412 LLS655412 LVO655412 MFK655412 MPG655412 MZC655412 NIY655412 NSU655412 OCQ655412 OMM655412 OWI655412 PGE655412 PQA655412 PZW655412 QJS655412 QTO655412 RDK655412 RNG655412 RXC655412 SGY655412 SQU655412 TAQ655412 TKM655412 TUI655412 UEE655412 UOA655412 UXW655412 VHS655412 VRO655412 WBK655412 WLG655412 WVC655412 IQ720948 SM720948 ACI720948 AME720948 AWA720948 BFW720948 BPS720948 BZO720948 CJK720948 CTG720948 DDC720948 DMY720948 DWU720948 EGQ720948 EQM720948 FAI720948 FKE720948 FUA720948 GDW720948 GNS720948 GXO720948 HHK720948 HRG720948 IBC720948 IKY720948 IUU720948 JEQ720948 JOM720948 JYI720948 KIE720948 KSA720948 LBW720948 LLS720948 LVO720948 MFK720948 MPG720948 MZC720948 NIY720948 NSU720948 OCQ720948 OMM720948 OWI720948 PGE720948 PQA720948 PZW720948 QJS720948 QTO720948 RDK720948 RNG720948 RXC720948 SGY720948 SQU720948 TAQ720948 TKM720948 TUI720948 UEE720948 UOA720948 UXW720948 VHS720948 VRO720948 WBK720948 WLG720948 WVC720948 IQ786484 SM786484 ACI786484 AME786484 AWA786484 BFW786484 BPS786484 BZO786484 CJK786484 CTG786484 DDC786484 DMY786484 DWU786484 EGQ786484 EQM786484 FAI786484 FKE786484 FUA786484 GDW786484 GNS786484 GXO786484 HHK786484 HRG786484 IBC786484 IKY786484 IUU786484 JEQ786484 JOM786484 JYI786484 KIE786484 KSA786484 LBW786484 LLS786484 LVO786484 MFK786484 MPG786484 MZC786484 NIY786484 NSU786484 OCQ786484 OMM786484 OWI786484 PGE786484 PQA786484 PZW786484 QJS786484 QTO786484 RDK786484 RNG786484 RXC786484 SGY786484 SQU786484 TAQ786484 TKM786484 TUI786484 UEE786484 UOA786484 UXW786484 VHS786484 VRO786484 WBK786484 WLG786484 WVC786484 IQ852020 SM852020 ACI852020 AME852020 AWA852020 BFW852020 BPS852020 BZO852020 CJK852020 CTG852020 DDC852020 DMY852020 DWU852020 EGQ852020 EQM852020 FAI852020 FKE852020 FUA852020 GDW852020 GNS852020 GXO852020 HHK852020 HRG852020 IBC852020 IKY852020 IUU852020 JEQ852020 JOM852020 JYI852020 KIE852020 KSA852020 LBW852020 LLS852020 LVO852020 MFK852020 MPG852020 MZC852020 NIY852020 NSU852020 OCQ852020 OMM852020 OWI852020 PGE852020 PQA852020 PZW852020 QJS852020 QTO852020 RDK852020 RNG852020 RXC852020 SGY852020 SQU852020 TAQ852020 TKM852020 TUI852020 UEE852020 UOA852020 UXW852020 VHS852020 VRO852020 WBK852020 WLG852020 WVC852020 IQ917556 SM917556 ACI917556 AME917556 AWA917556 BFW917556 BPS917556 BZO917556 CJK917556 CTG917556 DDC917556 DMY917556 DWU917556 EGQ917556 EQM917556 FAI917556 FKE917556 FUA917556 GDW917556 GNS917556 GXO917556 HHK917556 HRG917556 IBC917556 IKY917556 IUU917556 JEQ917556 JOM917556 JYI917556 KIE917556 KSA917556 LBW917556 LLS917556 LVO917556 MFK917556 MPG917556 MZC917556 NIY917556 NSU917556 OCQ917556 OMM917556 OWI917556 PGE917556 PQA917556 PZW917556 QJS917556 QTO917556 RDK917556 RNG917556 RXC917556 SGY917556 SQU917556 TAQ917556 TKM917556 TUI917556 UEE917556 UOA917556 UXW917556 VHS917556 VRO917556 WBK917556 WLG917556 WVC917556 IQ983092 SM983092 ACI983092 AME983092 AWA983092 BFW983092 BPS983092 BZO983092 CJK983092 CTG983092 DDC983092 DMY983092 DWU983092 EGQ983092 EQM983092 FAI983092 FKE983092 FUA983092 GDW983092 GNS983092 GXO983092 HHK983092 HRG983092 IBC983092 IKY983092 IUU983092 JEQ983092 JOM983092 JYI983092 KIE983092 KSA983092 LBW983092 LLS983092 LVO983092 MFK983092 MPG983092 MZC983092 NIY983092 NSU983092 OCQ983092 OMM983092 OWI983092 PGE983092 PQA983092 PZW983092 QJS983092 QTO983092 RDK983092 RNG983092 RXC983092 SGY983092 SQU983092 TAQ983092 TKM983092 TUI983092 UEE983092 UOA983092 UXW983092 VHS983092 VRO983092 WBK983092 WLG983092 WVC983092 IQ93 SM93 ACI93 AME93 AWA93 BFW93 BPS93 BZO93 CJK93 CTG93 DDC93 DMY93 DWU93 EGQ93 EQM93 FAI93 FKE93 FUA93 GDW93 GNS93 GXO93 HHK93 HRG93 IBC93 IKY93 IUU93 JEQ93 JOM93 JYI93 KIE93 KSA93 LBW93 LLS93 LVO93 MFK93 MPG93 MZC93 NIY93 NSU93 OCQ93 OMM93 OWI93 PGE93 PQA93 PZW93 QJS93 QTO93 RDK93 RNG93 RXC93 SGY93 SQU93 TAQ93 TKM93 TUI93 UEE93 UOA93 UXW93 VHS93 VRO93 WBK93 WLG93 WVC93 IQ65631 SM65631 ACI65631 AME65631 AWA65631 BFW65631 BPS65631 BZO65631 CJK65631 CTG65631 DDC65631 DMY65631 DWU65631 EGQ65631 EQM65631 FAI65631 FKE65631 FUA65631 GDW65631 GNS65631 GXO65631 HHK65631 HRG65631 IBC65631 IKY65631 IUU65631 JEQ65631 JOM65631 JYI65631 KIE65631 KSA65631 LBW65631 LLS65631 LVO65631 MFK65631 MPG65631 MZC65631 NIY65631 NSU65631 OCQ65631 OMM65631 OWI65631 PGE65631 PQA65631 PZW65631 QJS65631 QTO65631 RDK65631 RNG65631 RXC65631 SGY65631 SQU65631 TAQ65631 TKM65631 TUI65631 UEE65631 UOA65631 UXW65631 VHS65631 VRO65631 WBK65631 WLG65631 WVC65631 IQ131167 SM131167 ACI131167 AME131167 AWA131167 BFW131167 BPS131167 BZO131167 CJK131167 CTG131167 DDC131167 DMY131167 DWU131167 EGQ131167 EQM131167 FAI131167 FKE131167 FUA131167 GDW131167 GNS131167 GXO131167 HHK131167 HRG131167 IBC131167 IKY131167 IUU131167 JEQ131167 JOM131167 JYI131167 KIE131167 KSA131167 LBW131167 LLS131167 LVO131167 MFK131167 MPG131167 MZC131167 NIY131167 NSU131167 OCQ131167 OMM131167 OWI131167 PGE131167 PQA131167 PZW131167 QJS131167 QTO131167 RDK131167 RNG131167 RXC131167 SGY131167 SQU131167 TAQ131167 TKM131167 TUI131167 UEE131167 UOA131167 UXW131167 VHS131167 VRO131167 WBK131167 WLG131167 WVC131167 IQ196703 SM196703 ACI196703 AME196703 AWA196703 BFW196703 BPS196703 BZO196703 CJK196703 CTG196703 DDC196703 DMY196703 DWU196703 EGQ196703 EQM196703 FAI196703 FKE196703 FUA196703 GDW196703 GNS196703 GXO196703 HHK196703 HRG196703 IBC196703 IKY196703 IUU196703 JEQ196703 JOM196703 JYI196703 KIE196703 KSA196703 LBW196703 LLS196703 LVO196703 MFK196703 MPG196703 MZC196703 NIY196703 NSU196703 OCQ196703 OMM196703 OWI196703 PGE196703 PQA196703 PZW196703 QJS196703 QTO196703 RDK196703 RNG196703 RXC196703 SGY196703 SQU196703 TAQ196703 TKM196703 TUI196703 UEE196703 UOA196703 UXW196703 VHS196703 VRO196703 WBK196703 WLG196703 WVC196703 IQ262239 SM262239 ACI262239 AME262239 AWA262239 BFW262239 BPS262239 BZO262239 CJK262239 CTG262239 DDC262239 DMY262239 DWU262239 EGQ262239 EQM262239 FAI262239 FKE262239 FUA262239 GDW262239 GNS262239 GXO262239 HHK262239 HRG262239 IBC262239 IKY262239 IUU262239 JEQ262239 JOM262239 JYI262239 KIE262239 KSA262239 LBW262239 LLS262239 LVO262239 MFK262239 MPG262239 MZC262239 NIY262239 NSU262239 OCQ262239 OMM262239 OWI262239 PGE262239 PQA262239 PZW262239 QJS262239 QTO262239 RDK262239 RNG262239 RXC262239 SGY262239 SQU262239 TAQ262239 TKM262239 TUI262239 UEE262239 UOA262239 UXW262239 VHS262239 VRO262239 WBK262239 WLG262239 WVC262239 IQ327775 SM327775 ACI327775 AME327775 AWA327775 BFW327775 BPS327775 BZO327775 CJK327775 CTG327775 DDC327775 DMY327775 DWU327775 EGQ327775 EQM327775 FAI327775 FKE327775 FUA327775 GDW327775 GNS327775 GXO327775 HHK327775 HRG327775 IBC327775 IKY327775 IUU327775 JEQ327775 JOM327775 JYI327775 KIE327775 KSA327775 LBW327775 LLS327775 LVO327775 MFK327775 MPG327775 MZC327775 NIY327775 NSU327775 OCQ327775 OMM327775 OWI327775 PGE327775 PQA327775 PZW327775 QJS327775 QTO327775 RDK327775 RNG327775 RXC327775 SGY327775 SQU327775 TAQ327775 TKM327775 TUI327775 UEE327775 UOA327775 UXW327775 VHS327775 VRO327775 WBK327775 WLG327775 WVC327775 IQ393311 SM393311 ACI393311 AME393311 AWA393311 BFW393311 BPS393311 BZO393311 CJK393311 CTG393311 DDC393311 DMY393311 DWU393311 EGQ393311 EQM393311 FAI393311 FKE393311 FUA393311 GDW393311 GNS393311 GXO393311 HHK393311 HRG393311 IBC393311 IKY393311 IUU393311 JEQ393311 JOM393311 JYI393311 KIE393311 KSA393311 LBW393311 LLS393311 LVO393311 MFK393311 MPG393311 MZC393311 NIY393311 NSU393311 OCQ393311 OMM393311 OWI393311 PGE393311 PQA393311 PZW393311 QJS393311 QTO393311 RDK393311 RNG393311 RXC393311 SGY393311 SQU393311 TAQ393311 TKM393311 TUI393311 UEE393311 UOA393311 UXW393311 VHS393311 VRO393311 WBK393311 WLG393311 WVC393311 IQ458847 SM458847 ACI458847 AME458847 AWA458847 BFW458847 BPS458847 BZO458847 CJK458847 CTG458847 DDC458847 DMY458847 DWU458847 EGQ458847 EQM458847 FAI458847 FKE458847 FUA458847 GDW458847 GNS458847 GXO458847 HHK458847 HRG458847 IBC458847 IKY458847 IUU458847 JEQ458847 JOM458847 JYI458847 KIE458847 KSA458847 LBW458847 LLS458847 LVO458847 MFK458847 MPG458847 MZC458847 NIY458847 NSU458847 OCQ458847 OMM458847 OWI458847 PGE458847 PQA458847 PZW458847 QJS458847 QTO458847 RDK458847 RNG458847 RXC458847 SGY458847 SQU458847 TAQ458847 TKM458847 TUI458847 UEE458847 UOA458847 UXW458847 VHS458847 VRO458847 WBK458847 WLG458847 WVC458847 IQ524383 SM524383 ACI524383 AME524383 AWA524383 BFW524383 BPS524383 BZO524383 CJK524383 CTG524383 DDC524383 DMY524383 DWU524383 EGQ524383 EQM524383 FAI524383 FKE524383 FUA524383 GDW524383 GNS524383 GXO524383 HHK524383 HRG524383 IBC524383 IKY524383 IUU524383 JEQ524383 JOM524383 JYI524383 KIE524383 KSA524383 LBW524383 LLS524383 LVO524383 MFK524383 MPG524383 MZC524383 NIY524383 NSU524383 OCQ524383 OMM524383 OWI524383 PGE524383 PQA524383 PZW524383 QJS524383 QTO524383 RDK524383 RNG524383 RXC524383 SGY524383 SQU524383 TAQ524383 TKM524383 TUI524383 UEE524383 UOA524383 UXW524383 VHS524383 VRO524383 WBK524383 WLG524383 WVC524383 IQ589919 SM589919 ACI589919 AME589919 AWA589919 BFW589919 BPS589919 BZO589919 CJK589919 CTG589919 DDC589919 DMY589919 DWU589919 EGQ589919 EQM589919 FAI589919 FKE589919 FUA589919 GDW589919 GNS589919 GXO589919 HHK589919 HRG589919 IBC589919 IKY589919 IUU589919 JEQ589919 JOM589919 JYI589919 KIE589919 KSA589919 LBW589919 LLS589919 LVO589919 MFK589919 MPG589919 MZC589919 NIY589919 NSU589919 OCQ589919 OMM589919 OWI589919 PGE589919 PQA589919 PZW589919 QJS589919 QTO589919 RDK589919 RNG589919 RXC589919 SGY589919 SQU589919 TAQ589919 TKM589919 TUI589919 UEE589919 UOA589919 UXW589919 VHS589919 VRO589919 WBK589919 WLG589919 WVC589919 IQ655455 SM655455 ACI655455 AME655455 AWA655455 BFW655455 BPS655455 BZO655455 CJK655455 CTG655455 DDC655455 DMY655455 DWU655455 EGQ655455 EQM655455 FAI655455 FKE655455 FUA655455 GDW655455 GNS655455 GXO655455 HHK655455 HRG655455 IBC655455 IKY655455 IUU655455 JEQ655455 JOM655455 JYI655455 KIE655455 KSA655455 LBW655455 LLS655455 LVO655455 MFK655455 MPG655455 MZC655455 NIY655455 NSU655455 OCQ655455 OMM655455 OWI655455 PGE655455 PQA655455 PZW655455 QJS655455 QTO655455 RDK655455 RNG655455 RXC655455 SGY655455 SQU655455 TAQ655455 TKM655455 TUI655455 UEE655455 UOA655455 UXW655455 VHS655455 VRO655455 WBK655455 WLG655455 WVC655455 IQ720991 SM720991 ACI720991 AME720991 AWA720991 BFW720991 BPS720991 BZO720991 CJK720991 CTG720991 DDC720991 DMY720991 DWU720991 EGQ720991 EQM720991 FAI720991 FKE720991 FUA720991 GDW720991 GNS720991 GXO720991 HHK720991 HRG720991 IBC720991 IKY720991 IUU720991 JEQ720991 JOM720991 JYI720991 KIE720991 KSA720991 LBW720991 LLS720991 LVO720991 MFK720991 MPG720991 MZC720991 NIY720991 NSU720991 OCQ720991 OMM720991 OWI720991 PGE720991 PQA720991 PZW720991 QJS720991 QTO720991 RDK720991 RNG720991 RXC720991 SGY720991 SQU720991 TAQ720991 TKM720991 TUI720991 UEE720991 UOA720991 UXW720991 VHS720991 VRO720991 WBK720991 WLG720991 WVC720991 IQ786527 SM786527 ACI786527 AME786527 AWA786527 BFW786527 BPS786527 BZO786527 CJK786527 CTG786527 DDC786527 DMY786527 DWU786527 EGQ786527 EQM786527 FAI786527 FKE786527 FUA786527 GDW786527 GNS786527 GXO786527 HHK786527 HRG786527 IBC786527 IKY786527 IUU786527 JEQ786527 JOM786527 JYI786527 KIE786527 KSA786527 LBW786527 LLS786527 LVO786527 MFK786527 MPG786527 MZC786527 NIY786527 NSU786527 OCQ786527 OMM786527 OWI786527 PGE786527 PQA786527 PZW786527 QJS786527 QTO786527 RDK786527 RNG786527 RXC786527 SGY786527 SQU786527 TAQ786527 TKM786527 TUI786527 UEE786527 UOA786527 UXW786527 VHS786527 VRO786527 WBK786527 WLG786527 WVC786527 IQ852063 SM852063 ACI852063 AME852063 AWA852063 BFW852063 BPS852063 BZO852063 CJK852063 CTG852063 DDC852063 DMY852063 DWU852063 EGQ852063 EQM852063 FAI852063 FKE852063 FUA852063 GDW852063 GNS852063 GXO852063 HHK852063 HRG852063 IBC852063 IKY852063 IUU852063 JEQ852063 JOM852063 JYI852063 KIE852063 KSA852063 LBW852063 LLS852063 LVO852063 MFK852063 MPG852063 MZC852063 NIY852063 NSU852063 OCQ852063 OMM852063 OWI852063 PGE852063 PQA852063 PZW852063 QJS852063 QTO852063 RDK852063 RNG852063 RXC852063 SGY852063 SQU852063 TAQ852063 TKM852063 TUI852063 UEE852063 UOA852063 UXW852063 VHS852063 VRO852063 WBK852063 WLG852063 WVC852063 IQ917599 SM917599 ACI917599 AME917599 AWA917599 BFW917599 BPS917599 BZO917599 CJK917599 CTG917599 DDC917599 DMY917599 DWU917599 EGQ917599 EQM917599 FAI917599 FKE917599 FUA917599 GDW917599 GNS917599 GXO917599 HHK917599 HRG917599 IBC917599 IKY917599 IUU917599 JEQ917599 JOM917599 JYI917599 KIE917599 KSA917599 LBW917599 LLS917599 LVO917599 MFK917599 MPG917599 MZC917599 NIY917599 NSU917599 OCQ917599 OMM917599 OWI917599 PGE917599 PQA917599 PZW917599 QJS917599 QTO917599 RDK917599 RNG917599 RXC917599 SGY917599 SQU917599 TAQ917599 TKM917599 TUI917599 UEE917599 UOA917599 UXW917599 VHS917599 VRO917599 WBK917599 WLG917599 WVC917599 IQ983135 SM983135 ACI983135 AME983135 AWA983135 BFW983135 BPS983135 BZO983135 CJK983135 CTG983135 DDC983135 DMY983135 DWU983135 EGQ983135 EQM983135 FAI983135 FKE983135 FUA983135 GDW983135 GNS983135 GXO983135 HHK983135 HRG983135 IBC983135 IKY983135 IUU983135 JEQ983135 JOM983135 JYI983135 KIE983135 KSA983135 LBW983135 LLS983135 LVO983135 MFK983135 MPG983135 MZC983135 NIY983135 NSU983135 OCQ983135 OMM983135 OWI983135 PGE983135 PQA983135 PZW983135 QJS983135 QTO983135 RDK983135 RNG983135 RXC983135 SGY983135 SQU983135 TAQ983135 TKM983135 TUI983135 UEE983135 UOA983135 UXW983135 VHS983135 VRO983135 WBK983135 WLG983135 WVC983135</xm:sqref>
        </x14:dataValidation>
        <x14:dataValidation type="list" operator="notEqual" allowBlank="1" showInputMessage="1" showErrorMessage="1">
          <x14:formula1>
            <xm:f>[2]rt_unit!#REF!</xm:f>
          </x14:formula1>
          <xm:sqref>IQ111:IS111 B983143 B917607 B852071 B786535 B720999 B655463 B589927 B524391 B458855 B393319 B327783 B262247 B196711 B131175 B65639 B101 B983122 B917586 B852050 B786514 B720978 B655442 B589906 B524370 B458834 B393298 B327762 B262226 B196690 B131154 B65618 B79 B983151 B917615 B852079 B786543 B721007 B655471 B589935 B524399 B458863 B393327 B327791 B262255 B196719 B131183 B65647 B111 SM111:SO111 ACI111:ACK111 AME111:AMG111 AWA111:AWC111 BFW111:BFY111 BPS111:BPU111 BZO111:BZQ111 CJK111:CJM111 CTG111:CTI111 DDC111:DDE111 DMY111:DNA111 DWU111:DWW111 EGQ111:EGS111 EQM111:EQO111 FAI111:FAK111 FKE111:FKG111 FUA111:FUC111 GDW111:GDY111 GNS111:GNU111 GXO111:GXQ111 HHK111:HHM111 HRG111:HRI111 IBC111:IBE111 IKY111:ILA111 IUU111:IUW111 JEQ111:JES111 JOM111:JOO111 JYI111:JYK111 KIE111:KIG111 KSA111:KSC111 LBW111:LBY111 LLS111:LLU111 LVO111:LVQ111 MFK111:MFM111 MPG111:MPI111 MZC111:MZE111 NIY111:NJA111 NSU111:NSW111 OCQ111:OCS111 OMM111:OMO111 OWI111:OWK111 PGE111:PGG111 PQA111:PQC111 PZW111:PZY111 QJS111:QJU111 QTO111:QTQ111 RDK111:RDM111 RNG111:RNI111 RXC111:RXE111 SGY111:SHA111 SQU111:SQW111 TAQ111:TAS111 TKM111:TKO111 TUI111:TUK111 UEE111:UEG111 UOA111:UOC111 UXW111:UXY111 VHS111:VHU111 VRO111:VRQ111 WBK111:WBM111 WLG111:WLI111 WVC111:WVE111 IQ65647:IS65647 SM65647:SO65647 ACI65647:ACK65647 AME65647:AMG65647 AWA65647:AWC65647 BFW65647:BFY65647 BPS65647:BPU65647 BZO65647:BZQ65647 CJK65647:CJM65647 CTG65647:CTI65647 DDC65647:DDE65647 DMY65647:DNA65647 DWU65647:DWW65647 EGQ65647:EGS65647 EQM65647:EQO65647 FAI65647:FAK65647 FKE65647:FKG65647 FUA65647:FUC65647 GDW65647:GDY65647 GNS65647:GNU65647 GXO65647:GXQ65647 HHK65647:HHM65647 HRG65647:HRI65647 IBC65647:IBE65647 IKY65647:ILA65647 IUU65647:IUW65647 JEQ65647:JES65647 JOM65647:JOO65647 JYI65647:JYK65647 KIE65647:KIG65647 KSA65647:KSC65647 LBW65647:LBY65647 LLS65647:LLU65647 LVO65647:LVQ65647 MFK65647:MFM65647 MPG65647:MPI65647 MZC65647:MZE65647 NIY65647:NJA65647 NSU65647:NSW65647 OCQ65647:OCS65647 OMM65647:OMO65647 OWI65647:OWK65647 PGE65647:PGG65647 PQA65647:PQC65647 PZW65647:PZY65647 QJS65647:QJU65647 QTO65647:QTQ65647 RDK65647:RDM65647 RNG65647:RNI65647 RXC65647:RXE65647 SGY65647:SHA65647 SQU65647:SQW65647 TAQ65647:TAS65647 TKM65647:TKO65647 TUI65647:TUK65647 UEE65647:UEG65647 UOA65647:UOC65647 UXW65647:UXY65647 VHS65647:VHU65647 VRO65647:VRQ65647 WBK65647:WBM65647 WLG65647:WLI65647 WVC65647:WVE65647 IQ131183:IS131183 SM131183:SO131183 ACI131183:ACK131183 AME131183:AMG131183 AWA131183:AWC131183 BFW131183:BFY131183 BPS131183:BPU131183 BZO131183:BZQ131183 CJK131183:CJM131183 CTG131183:CTI131183 DDC131183:DDE131183 DMY131183:DNA131183 DWU131183:DWW131183 EGQ131183:EGS131183 EQM131183:EQO131183 FAI131183:FAK131183 FKE131183:FKG131183 FUA131183:FUC131183 GDW131183:GDY131183 GNS131183:GNU131183 GXO131183:GXQ131183 HHK131183:HHM131183 HRG131183:HRI131183 IBC131183:IBE131183 IKY131183:ILA131183 IUU131183:IUW131183 JEQ131183:JES131183 JOM131183:JOO131183 JYI131183:JYK131183 KIE131183:KIG131183 KSA131183:KSC131183 LBW131183:LBY131183 LLS131183:LLU131183 LVO131183:LVQ131183 MFK131183:MFM131183 MPG131183:MPI131183 MZC131183:MZE131183 NIY131183:NJA131183 NSU131183:NSW131183 OCQ131183:OCS131183 OMM131183:OMO131183 OWI131183:OWK131183 PGE131183:PGG131183 PQA131183:PQC131183 PZW131183:PZY131183 QJS131183:QJU131183 QTO131183:QTQ131183 RDK131183:RDM131183 RNG131183:RNI131183 RXC131183:RXE131183 SGY131183:SHA131183 SQU131183:SQW131183 TAQ131183:TAS131183 TKM131183:TKO131183 TUI131183:TUK131183 UEE131183:UEG131183 UOA131183:UOC131183 UXW131183:UXY131183 VHS131183:VHU131183 VRO131183:VRQ131183 WBK131183:WBM131183 WLG131183:WLI131183 WVC131183:WVE131183 IQ196719:IS196719 SM196719:SO196719 ACI196719:ACK196719 AME196719:AMG196719 AWA196719:AWC196719 BFW196719:BFY196719 BPS196719:BPU196719 BZO196719:BZQ196719 CJK196719:CJM196719 CTG196719:CTI196719 DDC196719:DDE196719 DMY196719:DNA196719 DWU196719:DWW196719 EGQ196719:EGS196719 EQM196719:EQO196719 FAI196719:FAK196719 FKE196719:FKG196719 FUA196719:FUC196719 GDW196719:GDY196719 GNS196719:GNU196719 GXO196719:GXQ196719 HHK196719:HHM196719 HRG196719:HRI196719 IBC196719:IBE196719 IKY196719:ILA196719 IUU196719:IUW196719 JEQ196719:JES196719 JOM196719:JOO196719 JYI196719:JYK196719 KIE196719:KIG196719 KSA196719:KSC196719 LBW196719:LBY196719 LLS196719:LLU196719 LVO196719:LVQ196719 MFK196719:MFM196719 MPG196719:MPI196719 MZC196719:MZE196719 NIY196719:NJA196719 NSU196719:NSW196719 OCQ196719:OCS196719 OMM196719:OMO196719 OWI196719:OWK196719 PGE196719:PGG196719 PQA196719:PQC196719 PZW196719:PZY196719 QJS196719:QJU196719 QTO196719:QTQ196719 RDK196719:RDM196719 RNG196719:RNI196719 RXC196719:RXE196719 SGY196719:SHA196719 SQU196719:SQW196719 TAQ196719:TAS196719 TKM196719:TKO196719 TUI196719:TUK196719 UEE196719:UEG196719 UOA196719:UOC196719 UXW196719:UXY196719 VHS196719:VHU196719 VRO196719:VRQ196719 WBK196719:WBM196719 WLG196719:WLI196719 WVC196719:WVE196719 IQ262255:IS262255 SM262255:SO262255 ACI262255:ACK262255 AME262255:AMG262255 AWA262255:AWC262255 BFW262255:BFY262255 BPS262255:BPU262255 BZO262255:BZQ262255 CJK262255:CJM262255 CTG262255:CTI262255 DDC262255:DDE262255 DMY262255:DNA262255 DWU262255:DWW262255 EGQ262255:EGS262255 EQM262255:EQO262255 FAI262255:FAK262255 FKE262255:FKG262255 FUA262255:FUC262255 GDW262255:GDY262255 GNS262255:GNU262255 GXO262255:GXQ262255 HHK262255:HHM262255 HRG262255:HRI262255 IBC262255:IBE262255 IKY262255:ILA262255 IUU262255:IUW262255 JEQ262255:JES262255 JOM262255:JOO262255 JYI262255:JYK262255 KIE262255:KIG262255 KSA262255:KSC262255 LBW262255:LBY262255 LLS262255:LLU262255 LVO262255:LVQ262255 MFK262255:MFM262255 MPG262255:MPI262255 MZC262255:MZE262255 NIY262255:NJA262255 NSU262255:NSW262255 OCQ262255:OCS262255 OMM262255:OMO262255 OWI262255:OWK262255 PGE262255:PGG262255 PQA262255:PQC262255 PZW262255:PZY262255 QJS262255:QJU262255 QTO262255:QTQ262255 RDK262255:RDM262255 RNG262255:RNI262255 RXC262255:RXE262255 SGY262255:SHA262255 SQU262255:SQW262255 TAQ262255:TAS262255 TKM262255:TKO262255 TUI262255:TUK262255 UEE262255:UEG262255 UOA262255:UOC262255 UXW262255:UXY262255 VHS262255:VHU262255 VRO262255:VRQ262255 WBK262255:WBM262255 WLG262255:WLI262255 WVC262255:WVE262255 IQ327791:IS327791 SM327791:SO327791 ACI327791:ACK327791 AME327791:AMG327791 AWA327791:AWC327791 BFW327791:BFY327791 BPS327791:BPU327791 BZO327791:BZQ327791 CJK327791:CJM327791 CTG327791:CTI327791 DDC327791:DDE327791 DMY327791:DNA327791 DWU327791:DWW327791 EGQ327791:EGS327791 EQM327791:EQO327791 FAI327791:FAK327791 FKE327791:FKG327791 FUA327791:FUC327791 GDW327791:GDY327791 GNS327791:GNU327791 GXO327791:GXQ327791 HHK327791:HHM327791 HRG327791:HRI327791 IBC327791:IBE327791 IKY327791:ILA327791 IUU327791:IUW327791 JEQ327791:JES327791 JOM327791:JOO327791 JYI327791:JYK327791 KIE327791:KIG327791 KSA327791:KSC327791 LBW327791:LBY327791 LLS327791:LLU327791 LVO327791:LVQ327791 MFK327791:MFM327791 MPG327791:MPI327791 MZC327791:MZE327791 NIY327791:NJA327791 NSU327791:NSW327791 OCQ327791:OCS327791 OMM327791:OMO327791 OWI327791:OWK327791 PGE327791:PGG327791 PQA327791:PQC327791 PZW327791:PZY327791 QJS327791:QJU327791 QTO327791:QTQ327791 RDK327791:RDM327791 RNG327791:RNI327791 RXC327791:RXE327791 SGY327791:SHA327791 SQU327791:SQW327791 TAQ327791:TAS327791 TKM327791:TKO327791 TUI327791:TUK327791 UEE327791:UEG327791 UOA327791:UOC327791 UXW327791:UXY327791 VHS327791:VHU327791 VRO327791:VRQ327791 WBK327791:WBM327791 WLG327791:WLI327791 WVC327791:WVE327791 IQ393327:IS393327 SM393327:SO393327 ACI393327:ACK393327 AME393327:AMG393327 AWA393327:AWC393327 BFW393327:BFY393327 BPS393327:BPU393327 BZO393327:BZQ393327 CJK393327:CJM393327 CTG393327:CTI393327 DDC393327:DDE393327 DMY393327:DNA393327 DWU393327:DWW393327 EGQ393327:EGS393327 EQM393327:EQO393327 FAI393327:FAK393327 FKE393327:FKG393327 FUA393327:FUC393327 GDW393327:GDY393327 GNS393327:GNU393327 GXO393327:GXQ393327 HHK393327:HHM393327 HRG393327:HRI393327 IBC393327:IBE393327 IKY393327:ILA393327 IUU393327:IUW393327 JEQ393327:JES393327 JOM393327:JOO393327 JYI393327:JYK393327 KIE393327:KIG393327 KSA393327:KSC393327 LBW393327:LBY393327 LLS393327:LLU393327 LVO393327:LVQ393327 MFK393327:MFM393327 MPG393327:MPI393327 MZC393327:MZE393327 NIY393327:NJA393327 NSU393327:NSW393327 OCQ393327:OCS393327 OMM393327:OMO393327 OWI393327:OWK393327 PGE393327:PGG393327 PQA393327:PQC393327 PZW393327:PZY393327 QJS393327:QJU393327 QTO393327:QTQ393327 RDK393327:RDM393327 RNG393327:RNI393327 RXC393327:RXE393327 SGY393327:SHA393327 SQU393327:SQW393327 TAQ393327:TAS393327 TKM393327:TKO393327 TUI393327:TUK393327 UEE393327:UEG393327 UOA393327:UOC393327 UXW393327:UXY393327 VHS393327:VHU393327 VRO393327:VRQ393327 WBK393327:WBM393327 WLG393327:WLI393327 WVC393327:WVE393327 IQ458863:IS458863 SM458863:SO458863 ACI458863:ACK458863 AME458863:AMG458863 AWA458863:AWC458863 BFW458863:BFY458863 BPS458863:BPU458863 BZO458863:BZQ458863 CJK458863:CJM458863 CTG458863:CTI458863 DDC458863:DDE458863 DMY458863:DNA458863 DWU458863:DWW458863 EGQ458863:EGS458863 EQM458863:EQO458863 FAI458863:FAK458863 FKE458863:FKG458863 FUA458863:FUC458863 GDW458863:GDY458863 GNS458863:GNU458863 GXO458863:GXQ458863 HHK458863:HHM458863 HRG458863:HRI458863 IBC458863:IBE458863 IKY458863:ILA458863 IUU458863:IUW458863 JEQ458863:JES458863 JOM458863:JOO458863 JYI458863:JYK458863 KIE458863:KIG458863 KSA458863:KSC458863 LBW458863:LBY458863 LLS458863:LLU458863 LVO458863:LVQ458863 MFK458863:MFM458863 MPG458863:MPI458863 MZC458863:MZE458863 NIY458863:NJA458863 NSU458863:NSW458863 OCQ458863:OCS458863 OMM458863:OMO458863 OWI458863:OWK458863 PGE458863:PGG458863 PQA458863:PQC458863 PZW458863:PZY458863 QJS458863:QJU458863 QTO458863:QTQ458863 RDK458863:RDM458863 RNG458863:RNI458863 RXC458863:RXE458863 SGY458863:SHA458863 SQU458863:SQW458863 TAQ458863:TAS458863 TKM458863:TKO458863 TUI458863:TUK458863 UEE458863:UEG458863 UOA458863:UOC458863 UXW458863:UXY458863 VHS458863:VHU458863 VRO458863:VRQ458863 WBK458863:WBM458863 WLG458863:WLI458863 WVC458863:WVE458863 IQ524399:IS524399 SM524399:SO524399 ACI524399:ACK524399 AME524399:AMG524399 AWA524399:AWC524399 BFW524399:BFY524399 BPS524399:BPU524399 BZO524399:BZQ524399 CJK524399:CJM524399 CTG524399:CTI524399 DDC524399:DDE524399 DMY524399:DNA524399 DWU524399:DWW524399 EGQ524399:EGS524399 EQM524399:EQO524399 FAI524399:FAK524399 FKE524399:FKG524399 FUA524399:FUC524399 GDW524399:GDY524399 GNS524399:GNU524399 GXO524399:GXQ524399 HHK524399:HHM524399 HRG524399:HRI524399 IBC524399:IBE524399 IKY524399:ILA524399 IUU524399:IUW524399 JEQ524399:JES524399 JOM524399:JOO524399 JYI524399:JYK524399 KIE524399:KIG524399 KSA524399:KSC524399 LBW524399:LBY524399 LLS524399:LLU524399 LVO524399:LVQ524399 MFK524399:MFM524399 MPG524399:MPI524399 MZC524399:MZE524399 NIY524399:NJA524399 NSU524399:NSW524399 OCQ524399:OCS524399 OMM524399:OMO524399 OWI524399:OWK524399 PGE524399:PGG524399 PQA524399:PQC524399 PZW524399:PZY524399 QJS524399:QJU524399 QTO524399:QTQ524399 RDK524399:RDM524399 RNG524399:RNI524399 RXC524399:RXE524399 SGY524399:SHA524399 SQU524399:SQW524399 TAQ524399:TAS524399 TKM524399:TKO524399 TUI524399:TUK524399 UEE524399:UEG524399 UOA524399:UOC524399 UXW524399:UXY524399 VHS524399:VHU524399 VRO524399:VRQ524399 WBK524399:WBM524399 WLG524399:WLI524399 WVC524399:WVE524399 IQ589935:IS589935 SM589935:SO589935 ACI589935:ACK589935 AME589935:AMG589935 AWA589935:AWC589935 BFW589935:BFY589935 BPS589935:BPU589935 BZO589935:BZQ589935 CJK589935:CJM589935 CTG589935:CTI589935 DDC589935:DDE589935 DMY589935:DNA589935 DWU589935:DWW589935 EGQ589935:EGS589935 EQM589935:EQO589935 FAI589935:FAK589935 FKE589935:FKG589935 FUA589935:FUC589935 GDW589935:GDY589935 GNS589935:GNU589935 GXO589935:GXQ589935 HHK589935:HHM589935 HRG589935:HRI589935 IBC589935:IBE589935 IKY589935:ILA589935 IUU589935:IUW589935 JEQ589935:JES589935 JOM589935:JOO589935 JYI589935:JYK589935 KIE589935:KIG589935 KSA589935:KSC589935 LBW589935:LBY589935 LLS589935:LLU589935 LVO589935:LVQ589935 MFK589935:MFM589935 MPG589935:MPI589935 MZC589935:MZE589935 NIY589935:NJA589935 NSU589935:NSW589935 OCQ589935:OCS589935 OMM589935:OMO589935 OWI589935:OWK589935 PGE589935:PGG589935 PQA589935:PQC589935 PZW589935:PZY589935 QJS589935:QJU589935 QTO589935:QTQ589935 RDK589935:RDM589935 RNG589935:RNI589935 RXC589935:RXE589935 SGY589935:SHA589935 SQU589935:SQW589935 TAQ589935:TAS589935 TKM589935:TKO589935 TUI589935:TUK589935 UEE589935:UEG589935 UOA589935:UOC589935 UXW589935:UXY589935 VHS589935:VHU589935 VRO589935:VRQ589935 WBK589935:WBM589935 WLG589935:WLI589935 WVC589935:WVE589935 IQ655471:IS655471 SM655471:SO655471 ACI655471:ACK655471 AME655471:AMG655471 AWA655471:AWC655471 BFW655471:BFY655471 BPS655471:BPU655471 BZO655471:BZQ655471 CJK655471:CJM655471 CTG655471:CTI655471 DDC655471:DDE655471 DMY655471:DNA655471 DWU655471:DWW655471 EGQ655471:EGS655471 EQM655471:EQO655471 FAI655471:FAK655471 FKE655471:FKG655471 FUA655471:FUC655471 GDW655471:GDY655471 GNS655471:GNU655471 GXO655471:GXQ655471 HHK655471:HHM655471 HRG655471:HRI655471 IBC655471:IBE655471 IKY655471:ILA655471 IUU655471:IUW655471 JEQ655471:JES655471 JOM655471:JOO655471 JYI655471:JYK655471 KIE655471:KIG655471 KSA655471:KSC655471 LBW655471:LBY655471 LLS655471:LLU655471 LVO655471:LVQ655471 MFK655471:MFM655471 MPG655471:MPI655471 MZC655471:MZE655471 NIY655471:NJA655471 NSU655471:NSW655471 OCQ655471:OCS655471 OMM655471:OMO655471 OWI655471:OWK655471 PGE655471:PGG655471 PQA655471:PQC655471 PZW655471:PZY655471 QJS655471:QJU655471 QTO655471:QTQ655471 RDK655471:RDM655471 RNG655471:RNI655471 RXC655471:RXE655471 SGY655471:SHA655471 SQU655471:SQW655471 TAQ655471:TAS655471 TKM655471:TKO655471 TUI655471:TUK655471 UEE655471:UEG655471 UOA655471:UOC655471 UXW655471:UXY655471 VHS655471:VHU655471 VRO655471:VRQ655471 WBK655471:WBM655471 WLG655471:WLI655471 WVC655471:WVE655471 IQ721007:IS721007 SM721007:SO721007 ACI721007:ACK721007 AME721007:AMG721007 AWA721007:AWC721007 BFW721007:BFY721007 BPS721007:BPU721007 BZO721007:BZQ721007 CJK721007:CJM721007 CTG721007:CTI721007 DDC721007:DDE721007 DMY721007:DNA721007 DWU721007:DWW721007 EGQ721007:EGS721007 EQM721007:EQO721007 FAI721007:FAK721007 FKE721007:FKG721007 FUA721007:FUC721007 GDW721007:GDY721007 GNS721007:GNU721007 GXO721007:GXQ721007 HHK721007:HHM721007 HRG721007:HRI721007 IBC721007:IBE721007 IKY721007:ILA721007 IUU721007:IUW721007 JEQ721007:JES721007 JOM721007:JOO721007 JYI721007:JYK721007 KIE721007:KIG721007 KSA721007:KSC721007 LBW721007:LBY721007 LLS721007:LLU721007 LVO721007:LVQ721007 MFK721007:MFM721007 MPG721007:MPI721007 MZC721007:MZE721007 NIY721007:NJA721007 NSU721007:NSW721007 OCQ721007:OCS721007 OMM721007:OMO721007 OWI721007:OWK721007 PGE721007:PGG721007 PQA721007:PQC721007 PZW721007:PZY721007 QJS721007:QJU721007 QTO721007:QTQ721007 RDK721007:RDM721007 RNG721007:RNI721007 RXC721007:RXE721007 SGY721007:SHA721007 SQU721007:SQW721007 TAQ721007:TAS721007 TKM721007:TKO721007 TUI721007:TUK721007 UEE721007:UEG721007 UOA721007:UOC721007 UXW721007:UXY721007 VHS721007:VHU721007 VRO721007:VRQ721007 WBK721007:WBM721007 WLG721007:WLI721007 WVC721007:WVE721007 IQ786543:IS786543 SM786543:SO786543 ACI786543:ACK786543 AME786543:AMG786543 AWA786543:AWC786543 BFW786543:BFY786543 BPS786543:BPU786543 BZO786543:BZQ786543 CJK786543:CJM786543 CTG786543:CTI786543 DDC786543:DDE786543 DMY786543:DNA786543 DWU786543:DWW786543 EGQ786543:EGS786543 EQM786543:EQO786543 FAI786543:FAK786543 FKE786543:FKG786543 FUA786543:FUC786543 GDW786543:GDY786543 GNS786543:GNU786543 GXO786543:GXQ786543 HHK786543:HHM786543 HRG786543:HRI786543 IBC786543:IBE786543 IKY786543:ILA786543 IUU786543:IUW786543 JEQ786543:JES786543 JOM786543:JOO786543 JYI786543:JYK786543 KIE786543:KIG786543 KSA786543:KSC786543 LBW786543:LBY786543 LLS786543:LLU786543 LVO786543:LVQ786543 MFK786543:MFM786543 MPG786543:MPI786543 MZC786543:MZE786543 NIY786543:NJA786543 NSU786543:NSW786543 OCQ786543:OCS786543 OMM786543:OMO786543 OWI786543:OWK786543 PGE786543:PGG786543 PQA786543:PQC786543 PZW786543:PZY786543 QJS786543:QJU786543 QTO786543:QTQ786543 RDK786543:RDM786543 RNG786543:RNI786543 RXC786543:RXE786543 SGY786543:SHA786543 SQU786543:SQW786543 TAQ786543:TAS786543 TKM786543:TKO786543 TUI786543:TUK786543 UEE786543:UEG786543 UOA786543:UOC786543 UXW786543:UXY786543 VHS786543:VHU786543 VRO786543:VRQ786543 WBK786543:WBM786543 WLG786543:WLI786543 WVC786543:WVE786543 IQ852079:IS852079 SM852079:SO852079 ACI852079:ACK852079 AME852079:AMG852079 AWA852079:AWC852079 BFW852079:BFY852079 BPS852079:BPU852079 BZO852079:BZQ852079 CJK852079:CJM852079 CTG852079:CTI852079 DDC852079:DDE852079 DMY852079:DNA852079 DWU852079:DWW852079 EGQ852079:EGS852079 EQM852079:EQO852079 FAI852079:FAK852079 FKE852079:FKG852079 FUA852079:FUC852079 GDW852079:GDY852079 GNS852079:GNU852079 GXO852079:GXQ852079 HHK852079:HHM852079 HRG852079:HRI852079 IBC852079:IBE852079 IKY852079:ILA852079 IUU852079:IUW852079 JEQ852079:JES852079 JOM852079:JOO852079 JYI852079:JYK852079 KIE852079:KIG852079 KSA852079:KSC852079 LBW852079:LBY852079 LLS852079:LLU852079 LVO852079:LVQ852079 MFK852079:MFM852079 MPG852079:MPI852079 MZC852079:MZE852079 NIY852079:NJA852079 NSU852079:NSW852079 OCQ852079:OCS852079 OMM852079:OMO852079 OWI852079:OWK852079 PGE852079:PGG852079 PQA852079:PQC852079 PZW852079:PZY852079 QJS852079:QJU852079 QTO852079:QTQ852079 RDK852079:RDM852079 RNG852079:RNI852079 RXC852079:RXE852079 SGY852079:SHA852079 SQU852079:SQW852079 TAQ852079:TAS852079 TKM852079:TKO852079 TUI852079:TUK852079 UEE852079:UEG852079 UOA852079:UOC852079 UXW852079:UXY852079 VHS852079:VHU852079 VRO852079:VRQ852079 WBK852079:WBM852079 WLG852079:WLI852079 WVC852079:WVE852079 IQ917615:IS917615 SM917615:SO917615 ACI917615:ACK917615 AME917615:AMG917615 AWA917615:AWC917615 BFW917615:BFY917615 BPS917615:BPU917615 BZO917615:BZQ917615 CJK917615:CJM917615 CTG917615:CTI917615 DDC917615:DDE917615 DMY917615:DNA917615 DWU917615:DWW917615 EGQ917615:EGS917615 EQM917615:EQO917615 FAI917615:FAK917615 FKE917615:FKG917615 FUA917615:FUC917615 GDW917615:GDY917615 GNS917615:GNU917615 GXO917615:GXQ917615 HHK917615:HHM917615 HRG917615:HRI917615 IBC917615:IBE917615 IKY917615:ILA917615 IUU917615:IUW917615 JEQ917615:JES917615 JOM917615:JOO917615 JYI917615:JYK917615 KIE917615:KIG917615 KSA917615:KSC917615 LBW917615:LBY917615 LLS917615:LLU917615 LVO917615:LVQ917615 MFK917615:MFM917615 MPG917615:MPI917615 MZC917615:MZE917615 NIY917615:NJA917615 NSU917615:NSW917615 OCQ917615:OCS917615 OMM917615:OMO917615 OWI917615:OWK917615 PGE917615:PGG917615 PQA917615:PQC917615 PZW917615:PZY917615 QJS917615:QJU917615 QTO917615:QTQ917615 RDK917615:RDM917615 RNG917615:RNI917615 RXC917615:RXE917615 SGY917615:SHA917615 SQU917615:SQW917615 TAQ917615:TAS917615 TKM917615:TKO917615 TUI917615:TUK917615 UEE917615:UEG917615 UOA917615:UOC917615 UXW917615:UXY917615 VHS917615:VHU917615 VRO917615:VRQ917615 WBK917615:WBM917615 WLG917615:WLI917615 WVC917615:WVE917615 IQ983151:IS983151 SM983151:SO983151 ACI983151:ACK983151 AME983151:AMG983151 AWA983151:AWC983151 BFW983151:BFY983151 BPS983151:BPU983151 BZO983151:BZQ983151 CJK983151:CJM983151 CTG983151:CTI983151 DDC983151:DDE983151 DMY983151:DNA983151 DWU983151:DWW983151 EGQ983151:EGS983151 EQM983151:EQO983151 FAI983151:FAK983151 FKE983151:FKG983151 FUA983151:FUC983151 GDW983151:GDY983151 GNS983151:GNU983151 GXO983151:GXQ983151 HHK983151:HHM983151 HRG983151:HRI983151 IBC983151:IBE983151 IKY983151:ILA983151 IUU983151:IUW983151 JEQ983151:JES983151 JOM983151:JOO983151 JYI983151:JYK983151 KIE983151:KIG983151 KSA983151:KSC983151 LBW983151:LBY983151 LLS983151:LLU983151 LVO983151:LVQ983151 MFK983151:MFM983151 MPG983151:MPI983151 MZC983151:MZE983151 NIY983151:NJA983151 NSU983151:NSW983151 OCQ983151:OCS983151 OMM983151:OMO983151 OWI983151:OWK983151 PGE983151:PGG983151 PQA983151:PQC983151 PZW983151:PZY983151 QJS983151:QJU983151 QTO983151:QTQ983151 RDK983151:RDM983151 RNG983151:RNI983151 RXC983151:RXE983151 SGY983151:SHA983151 SQU983151:SQW983151 TAQ983151:TAS983151 TKM983151:TKO983151 TUI983151:TUK983151 UEE983151:UEG983151 UOA983151:UOC983151 UXW983151:UXY983151 VHS983151:VHU983151 VRO983151:VRQ983151 WBK983151:WBM983151 WLG983151:WLI983151 WVC983151:WVE983151 IQ79 SM79 ACI79 AME79 AWA79 BFW79 BPS79 BZO79 CJK79 CTG79 DDC79 DMY79 DWU79 EGQ79 EQM79 FAI79 FKE79 FUA79 GDW79 GNS79 GXO79 HHK79 HRG79 IBC79 IKY79 IUU79 JEQ79 JOM79 JYI79 KIE79 KSA79 LBW79 LLS79 LVO79 MFK79 MPG79 MZC79 NIY79 NSU79 OCQ79 OMM79 OWI79 PGE79 PQA79 PZW79 QJS79 QTO79 RDK79 RNG79 RXC79 SGY79 SQU79 TAQ79 TKM79 TUI79 UEE79 UOA79 UXW79 VHS79 VRO79 WBK79 WLG79 WVC79 IQ65618 SM65618 ACI65618 AME65618 AWA65618 BFW65618 BPS65618 BZO65618 CJK65618 CTG65618 DDC65618 DMY65618 DWU65618 EGQ65618 EQM65618 FAI65618 FKE65618 FUA65618 GDW65618 GNS65618 GXO65618 HHK65618 HRG65618 IBC65618 IKY65618 IUU65618 JEQ65618 JOM65618 JYI65618 KIE65618 KSA65618 LBW65618 LLS65618 LVO65618 MFK65618 MPG65618 MZC65618 NIY65618 NSU65618 OCQ65618 OMM65618 OWI65618 PGE65618 PQA65618 PZW65618 QJS65618 QTO65618 RDK65618 RNG65618 RXC65618 SGY65618 SQU65618 TAQ65618 TKM65618 TUI65618 UEE65618 UOA65618 UXW65618 VHS65618 VRO65618 WBK65618 WLG65618 WVC65618 IQ131154 SM131154 ACI131154 AME131154 AWA131154 BFW131154 BPS131154 BZO131154 CJK131154 CTG131154 DDC131154 DMY131154 DWU131154 EGQ131154 EQM131154 FAI131154 FKE131154 FUA131154 GDW131154 GNS131154 GXO131154 HHK131154 HRG131154 IBC131154 IKY131154 IUU131154 JEQ131154 JOM131154 JYI131154 KIE131154 KSA131154 LBW131154 LLS131154 LVO131154 MFK131154 MPG131154 MZC131154 NIY131154 NSU131154 OCQ131154 OMM131154 OWI131154 PGE131154 PQA131154 PZW131154 QJS131154 QTO131154 RDK131154 RNG131154 RXC131154 SGY131154 SQU131154 TAQ131154 TKM131154 TUI131154 UEE131154 UOA131154 UXW131154 VHS131154 VRO131154 WBK131154 WLG131154 WVC131154 IQ196690 SM196690 ACI196690 AME196690 AWA196690 BFW196690 BPS196690 BZO196690 CJK196690 CTG196690 DDC196690 DMY196690 DWU196690 EGQ196690 EQM196690 FAI196690 FKE196690 FUA196690 GDW196690 GNS196690 GXO196690 HHK196690 HRG196690 IBC196690 IKY196690 IUU196690 JEQ196690 JOM196690 JYI196690 KIE196690 KSA196690 LBW196690 LLS196690 LVO196690 MFK196690 MPG196690 MZC196690 NIY196690 NSU196690 OCQ196690 OMM196690 OWI196690 PGE196690 PQA196690 PZW196690 QJS196690 QTO196690 RDK196690 RNG196690 RXC196690 SGY196690 SQU196690 TAQ196690 TKM196690 TUI196690 UEE196690 UOA196690 UXW196690 VHS196690 VRO196690 WBK196690 WLG196690 WVC196690 IQ262226 SM262226 ACI262226 AME262226 AWA262226 BFW262226 BPS262226 BZO262226 CJK262226 CTG262226 DDC262226 DMY262226 DWU262226 EGQ262226 EQM262226 FAI262226 FKE262226 FUA262226 GDW262226 GNS262226 GXO262226 HHK262226 HRG262226 IBC262226 IKY262226 IUU262226 JEQ262226 JOM262226 JYI262226 KIE262226 KSA262226 LBW262226 LLS262226 LVO262226 MFK262226 MPG262226 MZC262226 NIY262226 NSU262226 OCQ262226 OMM262226 OWI262226 PGE262226 PQA262226 PZW262226 QJS262226 QTO262226 RDK262226 RNG262226 RXC262226 SGY262226 SQU262226 TAQ262226 TKM262226 TUI262226 UEE262226 UOA262226 UXW262226 VHS262226 VRO262226 WBK262226 WLG262226 WVC262226 IQ327762 SM327762 ACI327762 AME327762 AWA327762 BFW327762 BPS327762 BZO327762 CJK327762 CTG327762 DDC327762 DMY327762 DWU327762 EGQ327762 EQM327762 FAI327762 FKE327762 FUA327762 GDW327762 GNS327762 GXO327762 HHK327762 HRG327762 IBC327762 IKY327762 IUU327762 JEQ327762 JOM327762 JYI327762 KIE327762 KSA327762 LBW327762 LLS327762 LVO327762 MFK327762 MPG327762 MZC327762 NIY327762 NSU327762 OCQ327762 OMM327762 OWI327762 PGE327762 PQA327762 PZW327762 QJS327762 QTO327762 RDK327762 RNG327762 RXC327762 SGY327762 SQU327762 TAQ327762 TKM327762 TUI327762 UEE327762 UOA327762 UXW327762 VHS327762 VRO327762 WBK327762 WLG327762 WVC327762 IQ393298 SM393298 ACI393298 AME393298 AWA393298 BFW393298 BPS393298 BZO393298 CJK393298 CTG393298 DDC393298 DMY393298 DWU393298 EGQ393298 EQM393298 FAI393298 FKE393298 FUA393298 GDW393298 GNS393298 GXO393298 HHK393298 HRG393298 IBC393298 IKY393298 IUU393298 JEQ393298 JOM393298 JYI393298 KIE393298 KSA393298 LBW393298 LLS393298 LVO393298 MFK393298 MPG393298 MZC393298 NIY393298 NSU393298 OCQ393298 OMM393298 OWI393298 PGE393298 PQA393298 PZW393298 QJS393298 QTO393298 RDK393298 RNG393298 RXC393298 SGY393298 SQU393298 TAQ393298 TKM393298 TUI393298 UEE393298 UOA393298 UXW393298 VHS393298 VRO393298 WBK393298 WLG393298 WVC393298 IQ458834 SM458834 ACI458834 AME458834 AWA458834 BFW458834 BPS458834 BZO458834 CJK458834 CTG458834 DDC458834 DMY458834 DWU458834 EGQ458834 EQM458834 FAI458834 FKE458834 FUA458834 GDW458834 GNS458834 GXO458834 HHK458834 HRG458834 IBC458834 IKY458834 IUU458834 JEQ458834 JOM458834 JYI458834 KIE458834 KSA458834 LBW458834 LLS458834 LVO458834 MFK458834 MPG458834 MZC458834 NIY458834 NSU458834 OCQ458834 OMM458834 OWI458834 PGE458834 PQA458834 PZW458834 QJS458834 QTO458834 RDK458834 RNG458834 RXC458834 SGY458834 SQU458834 TAQ458834 TKM458834 TUI458834 UEE458834 UOA458834 UXW458834 VHS458834 VRO458834 WBK458834 WLG458834 WVC458834 IQ524370 SM524370 ACI524370 AME524370 AWA524370 BFW524370 BPS524370 BZO524370 CJK524370 CTG524370 DDC524370 DMY524370 DWU524370 EGQ524370 EQM524370 FAI524370 FKE524370 FUA524370 GDW524370 GNS524370 GXO524370 HHK524370 HRG524370 IBC524370 IKY524370 IUU524370 JEQ524370 JOM524370 JYI524370 KIE524370 KSA524370 LBW524370 LLS524370 LVO524370 MFK524370 MPG524370 MZC524370 NIY524370 NSU524370 OCQ524370 OMM524370 OWI524370 PGE524370 PQA524370 PZW524370 QJS524370 QTO524370 RDK524370 RNG524370 RXC524370 SGY524370 SQU524370 TAQ524370 TKM524370 TUI524370 UEE524370 UOA524370 UXW524370 VHS524370 VRO524370 WBK524370 WLG524370 WVC524370 IQ589906 SM589906 ACI589906 AME589906 AWA589906 BFW589906 BPS589906 BZO589906 CJK589906 CTG589906 DDC589906 DMY589906 DWU589906 EGQ589906 EQM589906 FAI589906 FKE589906 FUA589906 GDW589906 GNS589906 GXO589906 HHK589906 HRG589906 IBC589906 IKY589906 IUU589906 JEQ589906 JOM589906 JYI589906 KIE589906 KSA589906 LBW589906 LLS589906 LVO589906 MFK589906 MPG589906 MZC589906 NIY589906 NSU589906 OCQ589906 OMM589906 OWI589906 PGE589906 PQA589906 PZW589906 QJS589906 QTO589906 RDK589906 RNG589906 RXC589906 SGY589906 SQU589906 TAQ589906 TKM589906 TUI589906 UEE589906 UOA589906 UXW589906 VHS589906 VRO589906 WBK589906 WLG589906 WVC589906 IQ655442 SM655442 ACI655442 AME655442 AWA655442 BFW655442 BPS655442 BZO655442 CJK655442 CTG655442 DDC655442 DMY655442 DWU655442 EGQ655442 EQM655442 FAI655442 FKE655442 FUA655442 GDW655442 GNS655442 GXO655442 HHK655442 HRG655442 IBC655442 IKY655442 IUU655442 JEQ655442 JOM655442 JYI655442 KIE655442 KSA655442 LBW655442 LLS655442 LVO655442 MFK655442 MPG655442 MZC655442 NIY655442 NSU655442 OCQ655442 OMM655442 OWI655442 PGE655442 PQA655442 PZW655442 QJS655442 QTO655442 RDK655442 RNG655442 RXC655442 SGY655442 SQU655442 TAQ655442 TKM655442 TUI655442 UEE655442 UOA655442 UXW655442 VHS655442 VRO655442 WBK655442 WLG655442 WVC655442 IQ720978 SM720978 ACI720978 AME720978 AWA720978 BFW720978 BPS720978 BZO720978 CJK720978 CTG720978 DDC720978 DMY720978 DWU720978 EGQ720978 EQM720978 FAI720978 FKE720978 FUA720978 GDW720978 GNS720978 GXO720978 HHK720978 HRG720978 IBC720978 IKY720978 IUU720978 JEQ720978 JOM720978 JYI720978 KIE720978 KSA720978 LBW720978 LLS720978 LVO720978 MFK720978 MPG720978 MZC720978 NIY720978 NSU720978 OCQ720978 OMM720978 OWI720978 PGE720978 PQA720978 PZW720978 QJS720978 QTO720978 RDK720978 RNG720978 RXC720978 SGY720978 SQU720978 TAQ720978 TKM720978 TUI720978 UEE720978 UOA720978 UXW720978 VHS720978 VRO720978 WBK720978 WLG720978 WVC720978 IQ786514 SM786514 ACI786514 AME786514 AWA786514 BFW786514 BPS786514 BZO786514 CJK786514 CTG786514 DDC786514 DMY786514 DWU786514 EGQ786514 EQM786514 FAI786514 FKE786514 FUA786514 GDW786514 GNS786514 GXO786514 HHK786514 HRG786514 IBC786514 IKY786514 IUU786514 JEQ786514 JOM786514 JYI786514 KIE786514 KSA786514 LBW786514 LLS786514 LVO786514 MFK786514 MPG786514 MZC786514 NIY786514 NSU786514 OCQ786514 OMM786514 OWI786514 PGE786514 PQA786514 PZW786514 QJS786514 QTO786514 RDK786514 RNG786514 RXC786514 SGY786514 SQU786514 TAQ786514 TKM786514 TUI786514 UEE786514 UOA786514 UXW786514 VHS786514 VRO786514 WBK786514 WLG786514 WVC786514 IQ852050 SM852050 ACI852050 AME852050 AWA852050 BFW852050 BPS852050 BZO852050 CJK852050 CTG852050 DDC852050 DMY852050 DWU852050 EGQ852050 EQM852050 FAI852050 FKE852050 FUA852050 GDW852050 GNS852050 GXO852050 HHK852050 HRG852050 IBC852050 IKY852050 IUU852050 JEQ852050 JOM852050 JYI852050 KIE852050 KSA852050 LBW852050 LLS852050 LVO852050 MFK852050 MPG852050 MZC852050 NIY852050 NSU852050 OCQ852050 OMM852050 OWI852050 PGE852050 PQA852050 PZW852050 QJS852050 QTO852050 RDK852050 RNG852050 RXC852050 SGY852050 SQU852050 TAQ852050 TKM852050 TUI852050 UEE852050 UOA852050 UXW852050 VHS852050 VRO852050 WBK852050 WLG852050 WVC852050 IQ917586 SM917586 ACI917586 AME917586 AWA917586 BFW917586 BPS917586 BZO917586 CJK917586 CTG917586 DDC917586 DMY917586 DWU917586 EGQ917586 EQM917586 FAI917586 FKE917586 FUA917586 GDW917586 GNS917586 GXO917586 HHK917586 HRG917586 IBC917586 IKY917586 IUU917586 JEQ917586 JOM917586 JYI917586 KIE917586 KSA917586 LBW917586 LLS917586 LVO917586 MFK917586 MPG917586 MZC917586 NIY917586 NSU917586 OCQ917586 OMM917586 OWI917586 PGE917586 PQA917586 PZW917586 QJS917586 QTO917586 RDK917586 RNG917586 RXC917586 SGY917586 SQU917586 TAQ917586 TKM917586 TUI917586 UEE917586 UOA917586 UXW917586 VHS917586 VRO917586 WBK917586 WLG917586 WVC917586 IQ983122 SM983122 ACI983122 AME983122 AWA983122 BFW983122 BPS983122 BZO983122 CJK983122 CTG983122 DDC983122 DMY983122 DWU983122 EGQ983122 EQM983122 FAI983122 FKE983122 FUA983122 GDW983122 GNS983122 GXO983122 HHK983122 HRG983122 IBC983122 IKY983122 IUU983122 JEQ983122 JOM983122 JYI983122 KIE983122 KSA983122 LBW983122 LLS983122 LVO983122 MFK983122 MPG983122 MZC983122 NIY983122 NSU983122 OCQ983122 OMM983122 OWI983122 PGE983122 PQA983122 PZW983122 QJS983122 QTO983122 RDK983122 RNG983122 RXC983122 SGY983122 SQU983122 TAQ983122 TKM983122 TUI983122 UEE983122 UOA983122 UXW983122 VHS983122 VRO983122 WBK983122 WLG983122 WVC983122 IQ101 SM101 ACI101 AME101 AWA101 BFW101 BPS101 BZO101 CJK101 CTG101 DDC101 DMY101 DWU101 EGQ101 EQM101 FAI101 FKE101 FUA101 GDW101 GNS101 GXO101 HHK101 HRG101 IBC101 IKY101 IUU101 JEQ101 JOM101 JYI101 KIE101 KSA101 LBW101 LLS101 LVO101 MFK101 MPG101 MZC101 NIY101 NSU101 OCQ101 OMM101 OWI101 PGE101 PQA101 PZW101 QJS101 QTO101 RDK101 RNG101 RXC101 SGY101 SQU101 TAQ101 TKM101 TUI101 UEE101 UOA101 UXW101 VHS101 VRO101 WBK101 WLG101 WVC101 IQ65639 SM65639 ACI65639 AME65639 AWA65639 BFW65639 BPS65639 BZO65639 CJK65639 CTG65639 DDC65639 DMY65639 DWU65639 EGQ65639 EQM65639 FAI65639 FKE65639 FUA65639 GDW65639 GNS65639 GXO65639 HHK65639 HRG65639 IBC65639 IKY65639 IUU65639 JEQ65639 JOM65639 JYI65639 KIE65639 KSA65639 LBW65639 LLS65639 LVO65639 MFK65639 MPG65639 MZC65639 NIY65639 NSU65639 OCQ65639 OMM65639 OWI65639 PGE65639 PQA65639 PZW65639 QJS65639 QTO65639 RDK65639 RNG65639 RXC65639 SGY65639 SQU65639 TAQ65639 TKM65639 TUI65639 UEE65639 UOA65639 UXW65639 VHS65639 VRO65639 WBK65639 WLG65639 WVC65639 IQ131175 SM131175 ACI131175 AME131175 AWA131175 BFW131175 BPS131175 BZO131175 CJK131175 CTG131175 DDC131175 DMY131175 DWU131175 EGQ131175 EQM131175 FAI131175 FKE131175 FUA131175 GDW131175 GNS131175 GXO131175 HHK131175 HRG131175 IBC131175 IKY131175 IUU131175 JEQ131175 JOM131175 JYI131175 KIE131175 KSA131175 LBW131175 LLS131175 LVO131175 MFK131175 MPG131175 MZC131175 NIY131175 NSU131175 OCQ131175 OMM131175 OWI131175 PGE131175 PQA131175 PZW131175 QJS131175 QTO131175 RDK131175 RNG131175 RXC131175 SGY131175 SQU131175 TAQ131175 TKM131175 TUI131175 UEE131175 UOA131175 UXW131175 VHS131175 VRO131175 WBK131175 WLG131175 WVC131175 IQ196711 SM196711 ACI196711 AME196711 AWA196711 BFW196711 BPS196711 BZO196711 CJK196711 CTG196711 DDC196711 DMY196711 DWU196711 EGQ196711 EQM196711 FAI196711 FKE196711 FUA196711 GDW196711 GNS196711 GXO196711 HHK196711 HRG196711 IBC196711 IKY196711 IUU196711 JEQ196711 JOM196711 JYI196711 KIE196711 KSA196711 LBW196711 LLS196711 LVO196711 MFK196711 MPG196711 MZC196711 NIY196711 NSU196711 OCQ196711 OMM196711 OWI196711 PGE196711 PQA196711 PZW196711 QJS196711 QTO196711 RDK196711 RNG196711 RXC196711 SGY196711 SQU196711 TAQ196711 TKM196711 TUI196711 UEE196711 UOA196711 UXW196711 VHS196711 VRO196711 WBK196711 WLG196711 WVC196711 IQ262247 SM262247 ACI262247 AME262247 AWA262247 BFW262247 BPS262247 BZO262247 CJK262247 CTG262247 DDC262247 DMY262247 DWU262247 EGQ262247 EQM262247 FAI262247 FKE262247 FUA262247 GDW262247 GNS262247 GXO262247 HHK262247 HRG262247 IBC262247 IKY262247 IUU262247 JEQ262247 JOM262247 JYI262247 KIE262247 KSA262247 LBW262247 LLS262247 LVO262247 MFK262247 MPG262247 MZC262247 NIY262247 NSU262247 OCQ262247 OMM262247 OWI262247 PGE262247 PQA262247 PZW262247 QJS262247 QTO262247 RDK262247 RNG262247 RXC262247 SGY262247 SQU262247 TAQ262247 TKM262247 TUI262247 UEE262247 UOA262247 UXW262247 VHS262247 VRO262247 WBK262247 WLG262247 WVC262247 IQ327783 SM327783 ACI327783 AME327783 AWA327783 BFW327783 BPS327783 BZO327783 CJK327783 CTG327783 DDC327783 DMY327783 DWU327783 EGQ327783 EQM327783 FAI327783 FKE327783 FUA327783 GDW327783 GNS327783 GXO327783 HHK327783 HRG327783 IBC327783 IKY327783 IUU327783 JEQ327783 JOM327783 JYI327783 KIE327783 KSA327783 LBW327783 LLS327783 LVO327783 MFK327783 MPG327783 MZC327783 NIY327783 NSU327783 OCQ327783 OMM327783 OWI327783 PGE327783 PQA327783 PZW327783 QJS327783 QTO327783 RDK327783 RNG327783 RXC327783 SGY327783 SQU327783 TAQ327783 TKM327783 TUI327783 UEE327783 UOA327783 UXW327783 VHS327783 VRO327783 WBK327783 WLG327783 WVC327783 IQ393319 SM393319 ACI393319 AME393319 AWA393319 BFW393319 BPS393319 BZO393319 CJK393319 CTG393319 DDC393319 DMY393319 DWU393319 EGQ393319 EQM393319 FAI393319 FKE393319 FUA393319 GDW393319 GNS393319 GXO393319 HHK393319 HRG393319 IBC393319 IKY393319 IUU393319 JEQ393319 JOM393319 JYI393319 KIE393319 KSA393319 LBW393319 LLS393319 LVO393319 MFK393319 MPG393319 MZC393319 NIY393319 NSU393319 OCQ393319 OMM393319 OWI393319 PGE393319 PQA393319 PZW393319 QJS393319 QTO393319 RDK393319 RNG393319 RXC393319 SGY393319 SQU393319 TAQ393319 TKM393319 TUI393319 UEE393319 UOA393319 UXW393319 VHS393319 VRO393319 WBK393319 WLG393319 WVC393319 IQ458855 SM458855 ACI458855 AME458855 AWA458855 BFW458855 BPS458855 BZO458855 CJK458855 CTG458855 DDC458855 DMY458855 DWU458855 EGQ458855 EQM458855 FAI458855 FKE458855 FUA458855 GDW458855 GNS458855 GXO458855 HHK458855 HRG458855 IBC458855 IKY458855 IUU458855 JEQ458855 JOM458855 JYI458855 KIE458855 KSA458855 LBW458855 LLS458855 LVO458855 MFK458855 MPG458855 MZC458855 NIY458855 NSU458855 OCQ458855 OMM458855 OWI458855 PGE458855 PQA458855 PZW458855 QJS458855 QTO458855 RDK458855 RNG458855 RXC458855 SGY458855 SQU458855 TAQ458855 TKM458855 TUI458855 UEE458855 UOA458855 UXW458855 VHS458855 VRO458855 WBK458855 WLG458855 WVC458855 IQ524391 SM524391 ACI524391 AME524391 AWA524391 BFW524391 BPS524391 BZO524391 CJK524391 CTG524391 DDC524391 DMY524391 DWU524391 EGQ524391 EQM524391 FAI524391 FKE524391 FUA524391 GDW524391 GNS524391 GXO524391 HHK524391 HRG524391 IBC524391 IKY524391 IUU524391 JEQ524391 JOM524391 JYI524391 KIE524391 KSA524391 LBW524391 LLS524391 LVO524391 MFK524391 MPG524391 MZC524391 NIY524391 NSU524391 OCQ524391 OMM524391 OWI524391 PGE524391 PQA524391 PZW524391 QJS524391 QTO524391 RDK524391 RNG524391 RXC524391 SGY524391 SQU524391 TAQ524391 TKM524391 TUI524391 UEE524391 UOA524391 UXW524391 VHS524391 VRO524391 WBK524391 WLG524391 WVC524391 IQ589927 SM589927 ACI589927 AME589927 AWA589927 BFW589927 BPS589927 BZO589927 CJK589927 CTG589927 DDC589927 DMY589927 DWU589927 EGQ589927 EQM589927 FAI589927 FKE589927 FUA589927 GDW589927 GNS589927 GXO589927 HHK589927 HRG589927 IBC589927 IKY589927 IUU589927 JEQ589927 JOM589927 JYI589927 KIE589927 KSA589927 LBW589927 LLS589927 LVO589927 MFK589927 MPG589927 MZC589927 NIY589927 NSU589927 OCQ589927 OMM589927 OWI589927 PGE589927 PQA589927 PZW589927 QJS589927 QTO589927 RDK589927 RNG589927 RXC589927 SGY589927 SQU589927 TAQ589927 TKM589927 TUI589927 UEE589927 UOA589927 UXW589927 VHS589927 VRO589927 WBK589927 WLG589927 WVC589927 IQ655463 SM655463 ACI655463 AME655463 AWA655463 BFW655463 BPS655463 BZO655463 CJK655463 CTG655463 DDC655463 DMY655463 DWU655463 EGQ655463 EQM655463 FAI655463 FKE655463 FUA655463 GDW655463 GNS655463 GXO655463 HHK655463 HRG655463 IBC655463 IKY655463 IUU655463 JEQ655463 JOM655463 JYI655463 KIE655463 KSA655463 LBW655463 LLS655463 LVO655463 MFK655463 MPG655463 MZC655463 NIY655463 NSU655463 OCQ655463 OMM655463 OWI655463 PGE655463 PQA655463 PZW655463 QJS655463 QTO655463 RDK655463 RNG655463 RXC655463 SGY655463 SQU655463 TAQ655463 TKM655463 TUI655463 UEE655463 UOA655463 UXW655463 VHS655463 VRO655463 WBK655463 WLG655463 WVC655463 IQ720999 SM720999 ACI720999 AME720999 AWA720999 BFW720999 BPS720999 BZO720999 CJK720999 CTG720999 DDC720999 DMY720999 DWU720999 EGQ720999 EQM720999 FAI720999 FKE720999 FUA720999 GDW720999 GNS720999 GXO720999 HHK720999 HRG720999 IBC720999 IKY720999 IUU720999 JEQ720999 JOM720999 JYI720999 KIE720999 KSA720999 LBW720999 LLS720999 LVO720999 MFK720999 MPG720999 MZC720999 NIY720999 NSU720999 OCQ720999 OMM720999 OWI720999 PGE720999 PQA720999 PZW720999 QJS720999 QTO720999 RDK720999 RNG720999 RXC720999 SGY720999 SQU720999 TAQ720999 TKM720999 TUI720999 UEE720999 UOA720999 UXW720999 VHS720999 VRO720999 WBK720999 WLG720999 WVC720999 IQ786535 SM786535 ACI786535 AME786535 AWA786535 BFW786535 BPS786535 BZO786535 CJK786535 CTG786535 DDC786535 DMY786535 DWU786535 EGQ786535 EQM786535 FAI786535 FKE786535 FUA786535 GDW786535 GNS786535 GXO786535 HHK786535 HRG786535 IBC786535 IKY786535 IUU786535 JEQ786535 JOM786535 JYI786535 KIE786535 KSA786535 LBW786535 LLS786535 LVO786535 MFK786535 MPG786535 MZC786535 NIY786535 NSU786535 OCQ786535 OMM786535 OWI786535 PGE786535 PQA786535 PZW786535 QJS786535 QTO786535 RDK786535 RNG786535 RXC786535 SGY786535 SQU786535 TAQ786535 TKM786535 TUI786535 UEE786535 UOA786535 UXW786535 VHS786535 VRO786535 WBK786535 WLG786535 WVC786535 IQ852071 SM852071 ACI852071 AME852071 AWA852071 BFW852071 BPS852071 BZO852071 CJK852071 CTG852071 DDC852071 DMY852071 DWU852071 EGQ852071 EQM852071 FAI852071 FKE852071 FUA852071 GDW852071 GNS852071 GXO852071 HHK852071 HRG852071 IBC852071 IKY852071 IUU852071 JEQ852071 JOM852071 JYI852071 KIE852071 KSA852071 LBW852071 LLS852071 LVO852071 MFK852071 MPG852071 MZC852071 NIY852071 NSU852071 OCQ852071 OMM852071 OWI852071 PGE852071 PQA852071 PZW852071 QJS852071 QTO852071 RDK852071 RNG852071 RXC852071 SGY852071 SQU852071 TAQ852071 TKM852071 TUI852071 UEE852071 UOA852071 UXW852071 VHS852071 VRO852071 WBK852071 WLG852071 WVC852071 IQ917607 SM917607 ACI917607 AME917607 AWA917607 BFW917607 BPS917607 BZO917607 CJK917607 CTG917607 DDC917607 DMY917607 DWU917607 EGQ917607 EQM917607 FAI917607 FKE917607 FUA917607 GDW917607 GNS917607 GXO917607 HHK917607 HRG917607 IBC917607 IKY917607 IUU917607 JEQ917607 JOM917607 JYI917607 KIE917607 KSA917607 LBW917607 LLS917607 LVO917607 MFK917607 MPG917607 MZC917607 NIY917607 NSU917607 OCQ917607 OMM917607 OWI917607 PGE917607 PQA917607 PZW917607 QJS917607 QTO917607 RDK917607 RNG917607 RXC917607 SGY917607 SQU917607 TAQ917607 TKM917607 TUI917607 UEE917607 UOA917607 UXW917607 VHS917607 VRO917607 WBK917607 WLG917607 WVC917607 IQ983143 SM983143 ACI983143 AME983143 AWA983143 BFW983143 BPS983143 BZO983143 CJK983143 CTG983143 DDC983143 DMY983143 DWU983143 EGQ983143 EQM983143 FAI983143 FKE983143 FUA983143 GDW983143 GNS983143 GXO983143 HHK983143 HRG983143 IBC983143 IKY983143 IUU983143 JEQ983143 JOM983143 JYI983143 KIE983143 KSA983143 LBW983143 LLS983143 LVO983143 MFK983143 MPG983143 MZC983143 NIY983143 NSU983143 OCQ983143 OMM983143 OWI983143 PGE983143 PQA983143 PZW983143 QJS983143 QTO983143 RDK983143 RNG983143 RXC983143 SGY983143 SQU983143 TAQ983143 TKM983143 TUI983143 UEE983143 UOA983143 UXW983143 VHS983143 VRO983143 WBK983143 WLG983143 WVC983143</xm:sqref>
        </x14:dataValidation>
        <x14:dataValidation type="list" operator="notEqual" allowBlank="1" showInputMessage="1" showErrorMessage="1">
          <x14:formula1>
            <xm:f>[3]rt_unit!#REF!</xm:f>
          </x14:formula1>
          <xm:sqref>IQ108:IQ110 B108:B110 B983136:B983142 B917600:B917606 B852064:B852070 B786528:B786534 B720992:B720998 B655456:B655462 B589920:B589926 B524384:B524390 B458848:B458854 B393312:B393318 B327776:B327782 B262240:B262246 B196704:B196710 B131168:B131174 B65632:B65638 B94:B100 B983152:B983161 B917616:B917625 B852080:B852089 B786544:B786553 B721008:B721017 B655472:B655481 B589936:B589945 B524400:B524409 B458864:B458873 B393328:B393337 B327792:B327801 B262256:B262265 B196720:B196729 B131184:B131193 B65648:B65657 B112:B121 B983146:B983147 B917610:B917611 B852074:B852075 B786538:B786539 B721002:B721003 B655466:B655467 B589930:B589931 B524394:B524395 B458858:B458859 B393322:B393323 B327786:B327787 B262250:B262251 B196714:B196715 B131178:B131179 B65642:B65643 B983125:B983134 B917589:B917598 B852053:B852062 B786517:B786526 B720981:B720990 B655445:B655454 B589909:B589918 B524373:B524382 B458837:B458846 B393301:B393310 B327765:B327774 B262229:B262238 B196693:B196702 B131157:B131166 B65621:B65630 WVC3:WVC35 B983049:B983078 B917513:B917542 B851977:B852006 B786441:B786470 B720905:B720934 B655369:B655398 B589833:B589862 B524297:B524326 B458761:B458790 B393225:B393254 B327689:B327718 B262153:B262182 B196617:B196646 B131081:B131110 B65545:B65574 B983093:B983095 B917557:B917559 B852021:B852023 B786485:B786487 B720949:B720951 B655413:B655415 B589877:B589879 B524341:B524343 B458805:B458807 B393269:B393271 B327733:B327735 B262197:B262199 B196661:B196663 B131125:B131127 B65589:B65591 B50:B52 B983081:B983086 B917545:B917550 B852009:B852014 B786473:B786478 B720937:B720942 B655401:B655406 B589865:B589870 B524329:B524334 B458793:B458798 B393257:B393262 B327721:B327726 B262185:B262190 B196649:B196654 B131113:B131118 B65577:B65582 B38:B43 B983089:B983090 B917553:B917554 B852017:B852018 B786481:B786482 B720945:B720946 B655409:B655410 B589873:B589874 B524337:B524338 B458801:B458802 B393265:B393266 B327729:B327730 B262193:B262194 B196657:B196658 B131121:B131122 B65585:B65586 B46:B47 B983100:B983121 B917564:B917585 B852028:B852049 B786492:B786513 B720956:B720977 B655420:B655441 B589884:B589905 B524348:B524369 B458812:B458833 B393276:B393297 B327740:B327761 B262204:B262225 B196668:B196689 B131132:B131153 B65596:B65617 B57:B78 B983149:B983150 B917613:B917614 B852077:B852078 B786541:B786542 B721005:B721006 B655469:B655470 B589933:B589934 B524397:B524398 B458861:B458862 B393325:B393326 B327789:B327790 B262253:B262254 B196717:B196718 B131181:B131182 B65645:B65646 B104:B106 B3:B35 SM108:SM110 ACI108:ACI110 AME108:AME110 AWA108:AWA110 BFW108:BFW110 BPS108:BPS110 BZO108:BZO110 CJK108:CJK110 CTG108:CTG110 DDC108:DDC110 DMY108:DMY110 DWU108:DWU110 EGQ108:EGQ110 EQM108:EQM110 FAI108:FAI110 FKE108:FKE110 FUA108:FUA110 GDW108:GDW110 GNS108:GNS110 GXO108:GXO110 HHK108:HHK110 HRG108:HRG110 IBC108:IBC110 IKY108:IKY110 IUU108:IUU110 JEQ108:JEQ110 JOM108:JOM110 JYI108:JYI110 KIE108:KIE110 KSA108:KSA110 LBW108:LBW110 LLS108:LLS110 LVO108:LVO110 MFK108:MFK110 MPG108:MPG110 MZC108:MZC110 NIY108:NIY110 NSU108:NSU110 OCQ108:OCQ110 OMM108:OMM110 OWI108:OWI110 PGE108:PGE110 PQA108:PQA110 PZW108:PZW110 QJS108:QJS110 QTO108:QTO110 RDK108:RDK110 RNG108:RNG110 RXC108:RXC110 SGY108:SGY110 SQU108:SQU110 TAQ108:TAQ110 TKM108:TKM110 TUI108:TUI110 UEE108:UEE110 UOA108:UOA110 UXW108:UXW110 VHS108:VHS110 VRO108:VRO110 WBK108:WBK110 WLG108:WLG110 WVC108:WVC110 IQ65645:IQ65646 SM65645:SM65646 ACI65645:ACI65646 AME65645:AME65646 AWA65645:AWA65646 BFW65645:BFW65646 BPS65645:BPS65646 BZO65645:BZO65646 CJK65645:CJK65646 CTG65645:CTG65646 DDC65645:DDC65646 DMY65645:DMY65646 DWU65645:DWU65646 EGQ65645:EGQ65646 EQM65645:EQM65646 FAI65645:FAI65646 FKE65645:FKE65646 FUA65645:FUA65646 GDW65645:GDW65646 GNS65645:GNS65646 GXO65645:GXO65646 HHK65645:HHK65646 HRG65645:HRG65646 IBC65645:IBC65646 IKY65645:IKY65646 IUU65645:IUU65646 JEQ65645:JEQ65646 JOM65645:JOM65646 JYI65645:JYI65646 KIE65645:KIE65646 KSA65645:KSA65646 LBW65645:LBW65646 LLS65645:LLS65646 LVO65645:LVO65646 MFK65645:MFK65646 MPG65645:MPG65646 MZC65645:MZC65646 NIY65645:NIY65646 NSU65645:NSU65646 OCQ65645:OCQ65646 OMM65645:OMM65646 OWI65645:OWI65646 PGE65645:PGE65646 PQA65645:PQA65646 PZW65645:PZW65646 QJS65645:QJS65646 QTO65645:QTO65646 RDK65645:RDK65646 RNG65645:RNG65646 RXC65645:RXC65646 SGY65645:SGY65646 SQU65645:SQU65646 TAQ65645:TAQ65646 TKM65645:TKM65646 TUI65645:TUI65646 UEE65645:UEE65646 UOA65645:UOA65646 UXW65645:UXW65646 VHS65645:VHS65646 VRO65645:VRO65646 WBK65645:WBK65646 WLG65645:WLG65646 WVC65645:WVC65646 IQ131181:IQ131182 SM131181:SM131182 ACI131181:ACI131182 AME131181:AME131182 AWA131181:AWA131182 BFW131181:BFW131182 BPS131181:BPS131182 BZO131181:BZO131182 CJK131181:CJK131182 CTG131181:CTG131182 DDC131181:DDC131182 DMY131181:DMY131182 DWU131181:DWU131182 EGQ131181:EGQ131182 EQM131181:EQM131182 FAI131181:FAI131182 FKE131181:FKE131182 FUA131181:FUA131182 GDW131181:GDW131182 GNS131181:GNS131182 GXO131181:GXO131182 HHK131181:HHK131182 HRG131181:HRG131182 IBC131181:IBC131182 IKY131181:IKY131182 IUU131181:IUU131182 JEQ131181:JEQ131182 JOM131181:JOM131182 JYI131181:JYI131182 KIE131181:KIE131182 KSA131181:KSA131182 LBW131181:LBW131182 LLS131181:LLS131182 LVO131181:LVO131182 MFK131181:MFK131182 MPG131181:MPG131182 MZC131181:MZC131182 NIY131181:NIY131182 NSU131181:NSU131182 OCQ131181:OCQ131182 OMM131181:OMM131182 OWI131181:OWI131182 PGE131181:PGE131182 PQA131181:PQA131182 PZW131181:PZW131182 QJS131181:QJS131182 QTO131181:QTO131182 RDK131181:RDK131182 RNG131181:RNG131182 RXC131181:RXC131182 SGY131181:SGY131182 SQU131181:SQU131182 TAQ131181:TAQ131182 TKM131181:TKM131182 TUI131181:TUI131182 UEE131181:UEE131182 UOA131181:UOA131182 UXW131181:UXW131182 VHS131181:VHS131182 VRO131181:VRO131182 WBK131181:WBK131182 WLG131181:WLG131182 WVC131181:WVC131182 IQ196717:IQ196718 SM196717:SM196718 ACI196717:ACI196718 AME196717:AME196718 AWA196717:AWA196718 BFW196717:BFW196718 BPS196717:BPS196718 BZO196717:BZO196718 CJK196717:CJK196718 CTG196717:CTG196718 DDC196717:DDC196718 DMY196717:DMY196718 DWU196717:DWU196718 EGQ196717:EGQ196718 EQM196717:EQM196718 FAI196717:FAI196718 FKE196717:FKE196718 FUA196717:FUA196718 GDW196717:GDW196718 GNS196717:GNS196718 GXO196717:GXO196718 HHK196717:HHK196718 HRG196717:HRG196718 IBC196717:IBC196718 IKY196717:IKY196718 IUU196717:IUU196718 JEQ196717:JEQ196718 JOM196717:JOM196718 JYI196717:JYI196718 KIE196717:KIE196718 KSA196717:KSA196718 LBW196717:LBW196718 LLS196717:LLS196718 LVO196717:LVO196718 MFK196717:MFK196718 MPG196717:MPG196718 MZC196717:MZC196718 NIY196717:NIY196718 NSU196717:NSU196718 OCQ196717:OCQ196718 OMM196717:OMM196718 OWI196717:OWI196718 PGE196717:PGE196718 PQA196717:PQA196718 PZW196717:PZW196718 QJS196717:QJS196718 QTO196717:QTO196718 RDK196717:RDK196718 RNG196717:RNG196718 RXC196717:RXC196718 SGY196717:SGY196718 SQU196717:SQU196718 TAQ196717:TAQ196718 TKM196717:TKM196718 TUI196717:TUI196718 UEE196717:UEE196718 UOA196717:UOA196718 UXW196717:UXW196718 VHS196717:VHS196718 VRO196717:VRO196718 WBK196717:WBK196718 WLG196717:WLG196718 WVC196717:WVC196718 IQ262253:IQ262254 SM262253:SM262254 ACI262253:ACI262254 AME262253:AME262254 AWA262253:AWA262254 BFW262253:BFW262254 BPS262253:BPS262254 BZO262253:BZO262254 CJK262253:CJK262254 CTG262253:CTG262254 DDC262253:DDC262254 DMY262253:DMY262254 DWU262253:DWU262254 EGQ262253:EGQ262254 EQM262253:EQM262254 FAI262253:FAI262254 FKE262253:FKE262254 FUA262253:FUA262254 GDW262253:GDW262254 GNS262253:GNS262254 GXO262253:GXO262254 HHK262253:HHK262254 HRG262253:HRG262254 IBC262253:IBC262254 IKY262253:IKY262254 IUU262253:IUU262254 JEQ262253:JEQ262254 JOM262253:JOM262254 JYI262253:JYI262254 KIE262253:KIE262254 KSA262253:KSA262254 LBW262253:LBW262254 LLS262253:LLS262254 LVO262253:LVO262254 MFK262253:MFK262254 MPG262253:MPG262254 MZC262253:MZC262254 NIY262253:NIY262254 NSU262253:NSU262254 OCQ262253:OCQ262254 OMM262253:OMM262254 OWI262253:OWI262254 PGE262253:PGE262254 PQA262253:PQA262254 PZW262253:PZW262254 QJS262253:QJS262254 QTO262253:QTO262254 RDK262253:RDK262254 RNG262253:RNG262254 RXC262253:RXC262254 SGY262253:SGY262254 SQU262253:SQU262254 TAQ262253:TAQ262254 TKM262253:TKM262254 TUI262253:TUI262254 UEE262253:UEE262254 UOA262253:UOA262254 UXW262253:UXW262254 VHS262253:VHS262254 VRO262253:VRO262254 WBK262253:WBK262254 WLG262253:WLG262254 WVC262253:WVC262254 IQ327789:IQ327790 SM327789:SM327790 ACI327789:ACI327790 AME327789:AME327790 AWA327789:AWA327790 BFW327789:BFW327790 BPS327789:BPS327790 BZO327789:BZO327790 CJK327789:CJK327790 CTG327789:CTG327790 DDC327789:DDC327790 DMY327789:DMY327790 DWU327789:DWU327790 EGQ327789:EGQ327790 EQM327789:EQM327790 FAI327789:FAI327790 FKE327789:FKE327790 FUA327789:FUA327790 GDW327789:GDW327790 GNS327789:GNS327790 GXO327789:GXO327790 HHK327789:HHK327790 HRG327789:HRG327790 IBC327789:IBC327790 IKY327789:IKY327790 IUU327789:IUU327790 JEQ327789:JEQ327790 JOM327789:JOM327790 JYI327789:JYI327790 KIE327789:KIE327790 KSA327789:KSA327790 LBW327789:LBW327790 LLS327789:LLS327790 LVO327789:LVO327790 MFK327789:MFK327790 MPG327789:MPG327790 MZC327789:MZC327790 NIY327789:NIY327790 NSU327789:NSU327790 OCQ327789:OCQ327790 OMM327789:OMM327790 OWI327789:OWI327790 PGE327789:PGE327790 PQA327789:PQA327790 PZW327789:PZW327790 QJS327789:QJS327790 QTO327789:QTO327790 RDK327789:RDK327790 RNG327789:RNG327790 RXC327789:RXC327790 SGY327789:SGY327790 SQU327789:SQU327790 TAQ327789:TAQ327790 TKM327789:TKM327790 TUI327789:TUI327790 UEE327789:UEE327790 UOA327789:UOA327790 UXW327789:UXW327790 VHS327789:VHS327790 VRO327789:VRO327790 WBK327789:WBK327790 WLG327789:WLG327790 WVC327789:WVC327790 IQ393325:IQ393326 SM393325:SM393326 ACI393325:ACI393326 AME393325:AME393326 AWA393325:AWA393326 BFW393325:BFW393326 BPS393325:BPS393326 BZO393325:BZO393326 CJK393325:CJK393326 CTG393325:CTG393326 DDC393325:DDC393326 DMY393325:DMY393326 DWU393325:DWU393326 EGQ393325:EGQ393326 EQM393325:EQM393326 FAI393325:FAI393326 FKE393325:FKE393326 FUA393325:FUA393326 GDW393325:GDW393326 GNS393325:GNS393326 GXO393325:GXO393326 HHK393325:HHK393326 HRG393325:HRG393326 IBC393325:IBC393326 IKY393325:IKY393326 IUU393325:IUU393326 JEQ393325:JEQ393326 JOM393325:JOM393326 JYI393325:JYI393326 KIE393325:KIE393326 KSA393325:KSA393326 LBW393325:LBW393326 LLS393325:LLS393326 LVO393325:LVO393326 MFK393325:MFK393326 MPG393325:MPG393326 MZC393325:MZC393326 NIY393325:NIY393326 NSU393325:NSU393326 OCQ393325:OCQ393326 OMM393325:OMM393326 OWI393325:OWI393326 PGE393325:PGE393326 PQA393325:PQA393326 PZW393325:PZW393326 QJS393325:QJS393326 QTO393325:QTO393326 RDK393325:RDK393326 RNG393325:RNG393326 RXC393325:RXC393326 SGY393325:SGY393326 SQU393325:SQU393326 TAQ393325:TAQ393326 TKM393325:TKM393326 TUI393325:TUI393326 UEE393325:UEE393326 UOA393325:UOA393326 UXW393325:UXW393326 VHS393325:VHS393326 VRO393325:VRO393326 WBK393325:WBK393326 WLG393325:WLG393326 WVC393325:WVC393326 IQ458861:IQ458862 SM458861:SM458862 ACI458861:ACI458862 AME458861:AME458862 AWA458861:AWA458862 BFW458861:BFW458862 BPS458861:BPS458862 BZO458861:BZO458862 CJK458861:CJK458862 CTG458861:CTG458862 DDC458861:DDC458862 DMY458861:DMY458862 DWU458861:DWU458862 EGQ458861:EGQ458862 EQM458861:EQM458862 FAI458861:FAI458862 FKE458861:FKE458862 FUA458861:FUA458862 GDW458861:GDW458862 GNS458861:GNS458862 GXO458861:GXO458862 HHK458861:HHK458862 HRG458861:HRG458862 IBC458861:IBC458862 IKY458861:IKY458862 IUU458861:IUU458862 JEQ458861:JEQ458862 JOM458861:JOM458862 JYI458861:JYI458862 KIE458861:KIE458862 KSA458861:KSA458862 LBW458861:LBW458862 LLS458861:LLS458862 LVO458861:LVO458862 MFK458861:MFK458862 MPG458861:MPG458862 MZC458861:MZC458862 NIY458861:NIY458862 NSU458861:NSU458862 OCQ458861:OCQ458862 OMM458861:OMM458862 OWI458861:OWI458862 PGE458861:PGE458862 PQA458861:PQA458862 PZW458861:PZW458862 QJS458861:QJS458862 QTO458861:QTO458862 RDK458861:RDK458862 RNG458861:RNG458862 RXC458861:RXC458862 SGY458861:SGY458862 SQU458861:SQU458862 TAQ458861:TAQ458862 TKM458861:TKM458862 TUI458861:TUI458862 UEE458861:UEE458862 UOA458861:UOA458862 UXW458861:UXW458862 VHS458861:VHS458862 VRO458861:VRO458862 WBK458861:WBK458862 WLG458861:WLG458862 WVC458861:WVC458862 IQ524397:IQ524398 SM524397:SM524398 ACI524397:ACI524398 AME524397:AME524398 AWA524397:AWA524398 BFW524397:BFW524398 BPS524397:BPS524398 BZO524397:BZO524398 CJK524397:CJK524398 CTG524397:CTG524398 DDC524397:DDC524398 DMY524397:DMY524398 DWU524397:DWU524398 EGQ524397:EGQ524398 EQM524397:EQM524398 FAI524397:FAI524398 FKE524397:FKE524398 FUA524397:FUA524398 GDW524397:GDW524398 GNS524397:GNS524398 GXO524397:GXO524398 HHK524397:HHK524398 HRG524397:HRG524398 IBC524397:IBC524398 IKY524397:IKY524398 IUU524397:IUU524398 JEQ524397:JEQ524398 JOM524397:JOM524398 JYI524397:JYI524398 KIE524397:KIE524398 KSA524397:KSA524398 LBW524397:LBW524398 LLS524397:LLS524398 LVO524397:LVO524398 MFK524397:MFK524398 MPG524397:MPG524398 MZC524397:MZC524398 NIY524397:NIY524398 NSU524397:NSU524398 OCQ524397:OCQ524398 OMM524397:OMM524398 OWI524397:OWI524398 PGE524397:PGE524398 PQA524397:PQA524398 PZW524397:PZW524398 QJS524397:QJS524398 QTO524397:QTO524398 RDK524397:RDK524398 RNG524397:RNG524398 RXC524397:RXC524398 SGY524397:SGY524398 SQU524397:SQU524398 TAQ524397:TAQ524398 TKM524397:TKM524398 TUI524397:TUI524398 UEE524397:UEE524398 UOA524397:UOA524398 UXW524397:UXW524398 VHS524397:VHS524398 VRO524397:VRO524398 WBK524397:WBK524398 WLG524397:WLG524398 WVC524397:WVC524398 IQ589933:IQ589934 SM589933:SM589934 ACI589933:ACI589934 AME589933:AME589934 AWA589933:AWA589934 BFW589933:BFW589934 BPS589933:BPS589934 BZO589933:BZO589934 CJK589933:CJK589934 CTG589933:CTG589934 DDC589933:DDC589934 DMY589933:DMY589934 DWU589933:DWU589934 EGQ589933:EGQ589934 EQM589933:EQM589934 FAI589933:FAI589934 FKE589933:FKE589934 FUA589933:FUA589934 GDW589933:GDW589934 GNS589933:GNS589934 GXO589933:GXO589934 HHK589933:HHK589934 HRG589933:HRG589934 IBC589933:IBC589934 IKY589933:IKY589934 IUU589933:IUU589934 JEQ589933:JEQ589934 JOM589933:JOM589934 JYI589933:JYI589934 KIE589933:KIE589934 KSA589933:KSA589934 LBW589933:LBW589934 LLS589933:LLS589934 LVO589933:LVO589934 MFK589933:MFK589934 MPG589933:MPG589934 MZC589933:MZC589934 NIY589933:NIY589934 NSU589933:NSU589934 OCQ589933:OCQ589934 OMM589933:OMM589934 OWI589933:OWI589934 PGE589933:PGE589934 PQA589933:PQA589934 PZW589933:PZW589934 QJS589933:QJS589934 QTO589933:QTO589934 RDK589933:RDK589934 RNG589933:RNG589934 RXC589933:RXC589934 SGY589933:SGY589934 SQU589933:SQU589934 TAQ589933:TAQ589934 TKM589933:TKM589934 TUI589933:TUI589934 UEE589933:UEE589934 UOA589933:UOA589934 UXW589933:UXW589934 VHS589933:VHS589934 VRO589933:VRO589934 WBK589933:WBK589934 WLG589933:WLG589934 WVC589933:WVC589934 IQ655469:IQ655470 SM655469:SM655470 ACI655469:ACI655470 AME655469:AME655470 AWA655469:AWA655470 BFW655469:BFW655470 BPS655469:BPS655470 BZO655469:BZO655470 CJK655469:CJK655470 CTG655469:CTG655470 DDC655469:DDC655470 DMY655469:DMY655470 DWU655469:DWU655470 EGQ655469:EGQ655470 EQM655469:EQM655470 FAI655469:FAI655470 FKE655469:FKE655470 FUA655469:FUA655470 GDW655469:GDW655470 GNS655469:GNS655470 GXO655469:GXO655470 HHK655469:HHK655470 HRG655469:HRG655470 IBC655469:IBC655470 IKY655469:IKY655470 IUU655469:IUU655470 JEQ655469:JEQ655470 JOM655469:JOM655470 JYI655469:JYI655470 KIE655469:KIE655470 KSA655469:KSA655470 LBW655469:LBW655470 LLS655469:LLS655470 LVO655469:LVO655470 MFK655469:MFK655470 MPG655469:MPG655470 MZC655469:MZC655470 NIY655469:NIY655470 NSU655469:NSU655470 OCQ655469:OCQ655470 OMM655469:OMM655470 OWI655469:OWI655470 PGE655469:PGE655470 PQA655469:PQA655470 PZW655469:PZW655470 QJS655469:QJS655470 QTO655469:QTO655470 RDK655469:RDK655470 RNG655469:RNG655470 RXC655469:RXC655470 SGY655469:SGY655470 SQU655469:SQU655470 TAQ655469:TAQ655470 TKM655469:TKM655470 TUI655469:TUI655470 UEE655469:UEE655470 UOA655469:UOA655470 UXW655469:UXW655470 VHS655469:VHS655470 VRO655469:VRO655470 WBK655469:WBK655470 WLG655469:WLG655470 WVC655469:WVC655470 IQ721005:IQ721006 SM721005:SM721006 ACI721005:ACI721006 AME721005:AME721006 AWA721005:AWA721006 BFW721005:BFW721006 BPS721005:BPS721006 BZO721005:BZO721006 CJK721005:CJK721006 CTG721005:CTG721006 DDC721005:DDC721006 DMY721005:DMY721006 DWU721005:DWU721006 EGQ721005:EGQ721006 EQM721005:EQM721006 FAI721005:FAI721006 FKE721005:FKE721006 FUA721005:FUA721006 GDW721005:GDW721006 GNS721005:GNS721006 GXO721005:GXO721006 HHK721005:HHK721006 HRG721005:HRG721006 IBC721005:IBC721006 IKY721005:IKY721006 IUU721005:IUU721006 JEQ721005:JEQ721006 JOM721005:JOM721006 JYI721005:JYI721006 KIE721005:KIE721006 KSA721005:KSA721006 LBW721005:LBW721006 LLS721005:LLS721006 LVO721005:LVO721006 MFK721005:MFK721006 MPG721005:MPG721006 MZC721005:MZC721006 NIY721005:NIY721006 NSU721005:NSU721006 OCQ721005:OCQ721006 OMM721005:OMM721006 OWI721005:OWI721006 PGE721005:PGE721006 PQA721005:PQA721006 PZW721005:PZW721006 QJS721005:QJS721006 QTO721005:QTO721006 RDK721005:RDK721006 RNG721005:RNG721006 RXC721005:RXC721006 SGY721005:SGY721006 SQU721005:SQU721006 TAQ721005:TAQ721006 TKM721005:TKM721006 TUI721005:TUI721006 UEE721005:UEE721006 UOA721005:UOA721006 UXW721005:UXW721006 VHS721005:VHS721006 VRO721005:VRO721006 WBK721005:WBK721006 WLG721005:WLG721006 WVC721005:WVC721006 IQ786541:IQ786542 SM786541:SM786542 ACI786541:ACI786542 AME786541:AME786542 AWA786541:AWA786542 BFW786541:BFW786542 BPS786541:BPS786542 BZO786541:BZO786542 CJK786541:CJK786542 CTG786541:CTG786542 DDC786541:DDC786542 DMY786541:DMY786542 DWU786541:DWU786542 EGQ786541:EGQ786542 EQM786541:EQM786542 FAI786541:FAI786542 FKE786541:FKE786542 FUA786541:FUA786542 GDW786541:GDW786542 GNS786541:GNS786542 GXO786541:GXO786542 HHK786541:HHK786542 HRG786541:HRG786542 IBC786541:IBC786542 IKY786541:IKY786542 IUU786541:IUU786542 JEQ786541:JEQ786542 JOM786541:JOM786542 JYI786541:JYI786542 KIE786541:KIE786542 KSA786541:KSA786542 LBW786541:LBW786542 LLS786541:LLS786542 LVO786541:LVO786542 MFK786541:MFK786542 MPG786541:MPG786542 MZC786541:MZC786542 NIY786541:NIY786542 NSU786541:NSU786542 OCQ786541:OCQ786542 OMM786541:OMM786542 OWI786541:OWI786542 PGE786541:PGE786542 PQA786541:PQA786542 PZW786541:PZW786542 QJS786541:QJS786542 QTO786541:QTO786542 RDK786541:RDK786542 RNG786541:RNG786542 RXC786541:RXC786542 SGY786541:SGY786542 SQU786541:SQU786542 TAQ786541:TAQ786542 TKM786541:TKM786542 TUI786541:TUI786542 UEE786541:UEE786542 UOA786541:UOA786542 UXW786541:UXW786542 VHS786541:VHS786542 VRO786541:VRO786542 WBK786541:WBK786542 WLG786541:WLG786542 WVC786541:WVC786542 IQ852077:IQ852078 SM852077:SM852078 ACI852077:ACI852078 AME852077:AME852078 AWA852077:AWA852078 BFW852077:BFW852078 BPS852077:BPS852078 BZO852077:BZO852078 CJK852077:CJK852078 CTG852077:CTG852078 DDC852077:DDC852078 DMY852077:DMY852078 DWU852077:DWU852078 EGQ852077:EGQ852078 EQM852077:EQM852078 FAI852077:FAI852078 FKE852077:FKE852078 FUA852077:FUA852078 GDW852077:GDW852078 GNS852077:GNS852078 GXO852077:GXO852078 HHK852077:HHK852078 HRG852077:HRG852078 IBC852077:IBC852078 IKY852077:IKY852078 IUU852077:IUU852078 JEQ852077:JEQ852078 JOM852077:JOM852078 JYI852077:JYI852078 KIE852077:KIE852078 KSA852077:KSA852078 LBW852077:LBW852078 LLS852077:LLS852078 LVO852077:LVO852078 MFK852077:MFK852078 MPG852077:MPG852078 MZC852077:MZC852078 NIY852077:NIY852078 NSU852077:NSU852078 OCQ852077:OCQ852078 OMM852077:OMM852078 OWI852077:OWI852078 PGE852077:PGE852078 PQA852077:PQA852078 PZW852077:PZW852078 QJS852077:QJS852078 QTO852077:QTO852078 RDK852077:RDK852078 RNG852077:RNG852078 RXC852077:RXC852078 SGY852077:SGY852078 SQU852077:SQU852078 TAQ852077:TAQ852078 TKM852077:TKM852078 TUI852077:TUI852078 UEE852077:UEE852078 UOA852077:UOA852078 UXW852077:UXW852078 VHS852077:VHS852078 VRO852077:VRO852078 WBK852077:WBK852078 WLG852077:WLG852078 WVC852077:WVC852078 IQ917613:IQ917614 SM917613:SM917614 ACI917613:ACI917614 AME917613:AME917614 AWA917613:AWA917614 BFW917613:BFW917614 BPS917613:BPS917614 BZO917613:BZO917614 CJK917613:CJK917614 CTG917613:CTG917614 DDC917613:DDC917614 DMY917613:DMY917614 DWU917613:DWU917614 EGQ917613:EGQ917614 EQM917613:EQM917614 FAI917613:FAI917614 FKE917613:FKE917614 FUA917613:FUA917614 GDW917613:GDW917614 GNS917613:GNS917614 GXO917613:GXO917614 HHK917613:HHK917614 HRG917613:HRG917614 IBC917613:IBC917614 IKY917613:IKY917614 IUU917613:IUU917614 JEQ917613:JEQ917614 JOM917613:JOM917614 JYI917613:JYI917614 KIE917613:KIE917614 KSA917613:KSA917614 LBW917613:LBW917614 LLS917613:LLS917614 LVO917613:LVO917614 MFK917613:MFK917614 MPG917613:MPG917614 MZC917613:MZC917614 NIY917613:NIY917614 NSU917613:NSU917614 OCQ917613:OCQ917614 OMM917613:OMM917614 OWI917613:OWI917614 PGE917613:PGE917614 PQA917613:PQA917614 PZW917613:PZW917614 QJS917613:QJS917614 QTO917613:QTO917614 RDK917613:RDK917614 RNG917613:RNG917614 RXC917613:RXC917614 SGY917613:SGY917614 SQU917613:SQU917614 TAQ917613:TAQ917614 TKM917613:TKM917614 TUI917613:TUI917614 UEE917613:UEE917614 UOA917613:UOA917614 UXW917613:UXW917614 VHS917613:VHS917614 VRO917613:VRO917614 WBK917613:WBK917614 WLG917613:WLG917614 WVC917613:WVC917614 IQ983149:IQ983150 SM983149:SM983150 ACI983149:ACI983150 AME983149:AME983150 AWA983149:AWA983150 BFW983149:BFW983150 BPS983149:BPS983150 BZO983149:BZO983150 CJK983149:CJK983150 CTG983149:CTG983150 DDC983149:DDC983150 DMY983149:DMY983150 DWU983149:DWU983150 EGQ983149:EGQ983150 EQM983149:EQM983150 FAI983149:FAI983150 FKE983149:FKE983150 FUA983149:FUA983150 GDW983149:GDW983150 GNS983149:GNS983150 GXO983149:GXO983150 HHK983149:HHK983150 HRG983149:HRG983150 IBC983149:IBC983150 IKY983149:IKY983150 IUU983149:IUU983150 JEQ983149:JEQ983150 JOM983149:JOM983150 JYI983149:JYI983150 KIE983149:KIE983150 KSA983149:KSA983150 LBW983149:LBW983150 LLS983149:LLS983150 LVO983149:LVO983150 MFK983149:MFK983150 MPG983149:MPG983150 MZC983149:MZC983150 NIY983149:NIY983150 NSU983149:NSU983150 OCQ983149:OCQ983150 OMM983149:OMM983150 OWI983149:OWI983150 PGE983149:PGE983150 PQA983149:PQA983150 PZW983149:PZW983150 QJS983149:QJS983150 QTO983149:QTO983150 RDK983149:RDK983150 RNG983149:RNG983150 RXC983149:RXC983150 SGY983149:SGY983150 SQU983149:SQU983150 TAQ983149:TAQ983150 TKM983149:TKM983150 TUI983149:TUI983150 UEE983149:UEE983150 UOA983149:UOA983150 UXW983149:UXW983150 VHS983149:VHS983150 VRO983149:VRO983150 WBK983149:WBK983150 WLG983149:WLG983150 WVC983149:WVC983150 IQ57:IQ78 SM57:SM78 ACI57:ACI78 AME57:AME78 AWA57:AWA78 BFW57:BFW78 BPS57:BPS78 BZO57:BZO78 CJK57:CJK78 CTG57:CTG78 DDC57:DDC78 DMY57:DMY78 DWU57:DWU78 EGQ57:EGQ78 EQM57:EQM78 FAI57:FAI78 FKE57:FKE78 FUA57:FUA78 GDW57:GDW78 GNS57:GNS78 GXO57:GXO78 HHK57:HHK78 HRG57:HRG78 IBC57:IBC78 IKY57:IKY78 IUU57:IUU78 JEQ57:JEQ78 JOM57:JOM78 JYI57:JYI78 KIE57:KIE78 KSA57:KSA78 LBW57:LBW78 LLS57:LLS78 LVO57:LVO78 MFK57:MFK78 MPG57:MPG78 MZC57:MZC78 NIY57:NIY78 NSU57:NSU78 OCQ57:OCQ78 OMM57:OMM78 OWI57:OWI78 PGE57:PGE78 PQA57:PQA78 PZW57:PZW78 QJS57:QJS78 QTO57:QTO78 RDK57:RDK78 RNG57:RNG78 RXC57:RXC78 SGY57:SGY78 SQU57:SQU78 TAQ57:TAQ78 TKM57:TKM78 TUI57:TUI78 UEE57:UEE78 UOA57:UOA78 UXW57:UXW78 VHS57:VHS78 VRO57:VRO78 WBK57:WBK78 WLG57:WLG78 WVC57:WVC78 IQ65596:IQ65617 SM65596:SM65617 ACI65596:ACI65617 AME65596:AME65617 AWA65596:AWA65617 BFW65596:BFW65617 BPS65596:BPS65617 BZO65596:BZO65617 CJK65596:CJK65617 CTG65596:CTG65617 DDC65596:DDC65617 DMY65596:DMY65617 DWU65596:DWU65617 EGQ65596:EGQ65617 EQM65596:EQM65617 FAI65596:FAI65617 FKE65596:FKE65617 FUA65596:FUA65617 GDW65596:GDW65617 GNS65596:GNS65617 GXO65596:GXO65617 HHK65596:HHK65617 HRG65596:HRG65617 IBC65596:IBC65617 IKY65596:IKY65617 IUU65596:IUU65617 JEQ65596:JEQ65617 JOM65596:JOM65617 JYI65596:JYI65617 KIE65596:KIE65617 KSA65596:KSA65617 LBW65596:LBW65617 LLS65596:LLS65617 LVO65596:LVO65617 MFK65596:MFK65617 MPG65596:MPG65617 MZC65596:MZC65617 NIY65596:NIY65617 NSU65596:NSU65617 OCQ65596:OCQ65617 OMM65596:OMM65617 OWI65596:OWI65617 PGE65596:PGE65617 PQA65596:PQA65617 PZW65596:PZW65617 QJS65596:QJS65617 QTO65596:QTO65617 RDK65596:RDK65617 RNG65596:RNG65617 RXC65596:RXC65617 SGY65596:SGY65617 SQU65596:SQU65617 TAQ65596:TAQ65617 TKM65596:TKM65617 TUI65596:TUI65617 UEE65596:UEE65617 UOA65596:UOA65617 UXW65596:UXW65617 VHS65596:VHS65617 VRO65596:VRO65617 WBK65596:WBK65617 WLG65596:WLG65617 WVC65596:WVC65617 IQ131132:IQ131153 SM131132:SM131153 ACI131132:ACI131153 AME131132:AME131153 AWA131132:AWA131153 BFW131132:BFW131153 BPS131132:BPS131153 BZO131132:BZO131153 CJK131132:CJK131153 CTG131132:CTG131153 DDC131132:DDC131153 DMY131132:DMY131153 DWU131132:DWU131153 EGQ131132:EGQ131153 EQM131132:EQM131153 FAI131132:FAI131153 FKE131132:FKE131153 FUA131132:FUA131153 GDW131132:GDW131153 GNS131132:GNS131153 GXO131132:GXO131153 HHK131132:HHK131153 HRG131132:HRG131153 IBC131132:IBC131153 IKY131132:IKY131153 IUU131132:IUU131153 JEQ131132:JEQ131153 JOM131132:JOM131153 JYI131132:JYI131153 KIE131132:KIE131153 KSA131132:KSA131153 LBW131132:LBW131153 LLS131132:LLS131153 LVO131132:LVO131153 MFK131132:MFK131153 MPG131132:MPG131153 MZC131132:MZC131153 NIY131132:NIY131153 NSU131132:NSU131153 OCQ131132:OCQ131153 OMM131132:OMM131153 OWI131132:OWI131153 PGE131132:PGE131153 PQA131132:PQA131153 PZW131132:PZW131153 QJS131132:QJS131153 QTO131132:QTO131153 RDK131132:RDK131153 RNG131132:RNG131153 RXC131132:RXC131153 SGY131132:SGY131153 SQU131132:SQU131153 TAQ131132:TAQ131153 TKM131132:TKM131153 TUI131132:TUI131153 UEE131132:UEE131153 UOA131132:UOA131153 UXW131132:UXW131153 VHS131132:VHS131153 VRO131132:VRO131153 WBK131132:WBK131153 WLG131132:WLG131153 WVC131132:WVC131153 IQ196668:IQ196689 SM196668:SM196689 ACI196668:ACI196689 AME196668:AME196689 AWA196668:AWA196689 BFW196668:BFW196689 BPS196668:BPS196689 BZO196668:BZO196689 CJK196668:CJK196689 CTG196668:CTG196689 DDC196668:DDC196689 DMY196668:DMY196689 DWU196668:DWU196689 EGQ196668:EGQ196689 EQM196668:EQM196689 FAI196668:FAI196689 FKE196668:FKE196689 FUA196668:FUA196689 GDW196668:GDW196689 GNS196668:GNS196689 GXO196668:GXO196689 HHK196668:HHK196689 HRG196668:HRG196689 IBC196668:IBC196689 IKY196668:IKY196689 IUU196668:IUU196689 JEQ196668:JEQ196689 JOM196668:JOM196689 JYI196668:JYI196689 KIE196668:KIE196689 KSA196668:KSA196689 LBW196668:LBW196689 LLS196668:LLS196689 LVO196668:LVO196689 MFK196668:MFK196689 MPG196668:MPG196689 MZC196668:MZC196689 NIY196668:NIY196689 NSU196668:NSU196689 OCQ196668:OCQ196689 OMM196668:OMM196689 OWI196668:OWI196689 PGE196668:PGE196689 PQA196668:PQA196689 PZW196668:PZW196689 QJS196668:QJS196689 QTO196668:QTO196689 RDK196668:RDK196689 RNG196668:RNG196689 RXC196668:RXC196689 SGY196668:SGY196689 SQU196668:SQU196689 TAQ196668:TAQ196689 TKM196668:TKM196689 TUI196668:TUI196689 UEE196668:UEE196689 UOA196668:UOA196689 UXW196668:UXW196689 VHS196668:VHS196689 VRO196668:VRO196689 WBK196668:WBK196689 WLG196668:WLG196689 WVC196668:WVC196689 IQ262204:IQ262225 SM262204:SM262225 ACI262204:ACI262225 AME262204:AME262225 AWA262204:AWA262225 BFW262204:BFW262225 BPS262204:BPS262225 BZO262204:BZO262225 CJK262204:CJK262225 CTG262204:CTG262225 DDC262204:DDC262225 DMY262204:DMY262225 DWU262204:DWU262225 EGQ262204:EGQ262225 EQM262204:EQM262225 FAI262204:FAI262225 FKE262204:FKE262225 FUA262204:FUA262225 GDW262204:GDW262225 GNS262204:GNS262225 GXO262204:GXO262225 HHK262204:HHK262225 HRG262204:HRG262225 IBC262204:IBC262225 IKY262204:IKY262225 IUU262204:IUU262225 JEQ262204:JEQ262225 JOM262204:JOM262225 JYI262204:JYI262225 KIE262204:KIE262225 KSA262204:KSA262225 LBW262204:LBW262225 LLS262204:LLS262225 LVO262204:LVO262225 MFK262204:MFK262225 MPG262204:MPG262225 MZC262204:MZC262225 NIY262204:NIY262225 NSU262204:NSU262225 OCQ262204:OCQ262225 OMM262204:OMM262225 OWI262204:OWI262225 PGE262204:PGE262225 PQA262204:PQA262225 PZW262204:PZW262225 QJS262204:QJS262225 QTO262204:QTO262225 RDK262204:RDK262225 RNG262204:RNG262225 RXC262204:RXC262225 SGY262204:SGY262225 SQU262204:SQU262225 TAQ262204:TAQ262225 TKM262204:TKM262225 TUI262204:TUI262225 UEE262204:UEE262225 UOA262204:UOA262225 UXW262204:UXW262225 VHS262204:VHS262225 VRO262204:VRO262225 WBK262204:WBK262225 WLG262204:WLG262225 WVC262204:WVC262225 IQ327740:IQ327761 SM327740:SM327761 ACI327740:ACI327761 AME327740:AME327761 AWA327740:AWA327761 BFW327740:BFW327761 BPS327740:BPS327761 BZO327740:BZO327761 CJK327740:CJK327761 CTG327740:CTG327761 DDC327740:DDC327761 DMY327740:DMY327761 DWU327740:DWU327761 EGQ327740:EGQ327761 EQM327740:EQM327761 FAI327740:FAI327761 FKE327740:FKE327761 FUA327740:FUA327761 GDW327740:GDW327761 GNS327740:GNS327761 GXO327740:GXO327761 HHK327740:HHK327761 HRG327740:HRG327761 IBC327740:IBC327761 IKY327740:IKY327761 IUU327740:IUU327761 JEQ327740:JEQ327761 JOM327740:JOM327761 JYI327740:JYI327761 KIE327740:KIE327761 KSA327740:KSA327761 LBW327740:LBW327761 LLS327740:LLS327761 LVO327740:LVO327761 MFK327740:MFK327761 MPG327740:MPG327761 MZC327740:MZC327761 NIY327740:NIY327761 NSU327740:NSU327761 OCQ327740:OCQ327761 OMM327740:OMM327761 OWI327740:OWI327761 PGE327740:PGE327761 PQA327740:PQA327761 PZW327740:PZW327761 QJS327740:QJS327761 QTO327740:QTO327761 RDK327740:RDK327761 RNG327740:RNG327761 RXC327740:RXC327761 SGY327740:SGY327761 SQU327740:SQU327761 TAQ327740:TAQ327761 TKM327740:TKM327761 TUI327740:TUI327761 UEE327740:UEE327761 UOA327740:UOA327761 UXW327740:UXW327761 VHS327740:VHS327761 VRO327740:VRO327761 WBK327740:WBK327761 WLG327740:WLG327761 WVC327740:WVC327761 IQ393276:IQ393297 SM393276:SM393297 ACI393276:ACI393297 AME393276:AME393297 AWA393276:AWA393297 BFW393276:BFW393297 BPS393276:BPS393297 BZO393276:BZO393297 CJK393276:CJK393297 CTG393276:CTG393297 DDC393276:DDC393297 DMY393276:DMY393297 DWU393276:DWU393297 EGQ393276:EGQ393297 EQM393276:EQM393297 FAI393276:FAI393297 FKE393276:FKE393297 FUA393276:FUA393297 GDW393276:GDW393297 GNS393276:GNS393297 GXO393276:GXO393297 HHK393276:HHK393297 HRG393276:HRG393297 IBC393276:IBC393297 IKY393276:IKY393297 IUU393276:IUU393297 JEQ393276:JEQ393297 JOM393276:JOM393297 JYI393276:JYI393297 KIE393276:KIE393297 KSA393276:KSA393297 LBW393276:LBW393297 LLS393276:LLS393297 LVO393276:LVO393297 MFK393276:MFK393297 MPG393276:MPG393297 MZC393276:MZC393297 NIY393276:NIY393297 NSU393276:NSU393297 OCQ393276:OCQ393297 OMM393276:OMM393297 OWI393276:OWI393297 PGE393276:PGE393297 PQA393276:PQA393297 PZW393276:PZW393297 QJS393276:QJS393297 QTO393276:QTO393297 RDK393276:RDK393297 RNG393276:RNG393297 RXC393276:RXC393297 SGY393276:SGY393297 SQU393276:SQU393297 TAQ393276:TAQ393297 TKM393276:TKM393297 TUI393276:TUI393297 UEE393276:UEE393297 UOA393276:UOA393297 UXW393276:UXW393297 VHS393276:VHS393297 VRO393276:VRO393297 WBK393276:WBK393297 WLG393276:WLG393297 WVC393276:WVC393297 IQ458812:IQ458833 SM458812:SM458833 ACI458812:ACI458833 AME458812:AME458833 AWA458812:AWA458833 BFW458812:BFW458833 BPS458812:BPS458833 BZO458812:BZO458833 CJK458812:CJK458833 CTG458812:CTG458833 DDC458812:DDC458833 DMY458812:DMY458833 DWU458812:DWU458833 EGQ458812:EGQ458833 EQM458812:EQM458833 FAI458812:FAI458833 FKE458812:FKE458833 FUA458812:FUA458833 GDW458812:GDW458833 GNS458812:GNS458833 GXO458812:GXO458833 HHK458812:HHK458833 HRG458812:HRG458833 IBC458812:IBC458833 IKY458812:IKY458833 IUU458812:IUU458833 JEQ458812:JEQ458833 JOM458812:JOM458833 JYI458812:JYI458833 KIE458812:KIE458833 KSA458812:KSA458833 LBW458812:LBW458833 LLS458812:LLS458833 LVO458812:LVO458833 MFK458812:MFK458833 MPG458812:MPG458833 MZC458812:MZC458833 NIY458812:NIY458833 NSU458812:NSU458833 OCQ458812:OCQ458833 OMM458812:OMM458833 OWI458812:OWI458833 PGE458812:PGE458833 PQA458812:PQA458833 PZW458812:PZW458833 QJS458812:QJS458833 QTO458812:QTO458833 RDK458812:RDK458833 RNG458812:RNG458833 RXC458812:RXC458833 SGY458812:SGY458833 SQU458812:SQU458833 TAQ458812:TAQ458833 TKM458812:TKM458833 TUI458812:TUI458833 UEE458812:UEE458833 UOA458812:UOA458833 UXW458812:UXW458833 VHS458812:VHS458833 VRO458812:VRO458833 WBK458812:WBK458833 WLG458812:WLG458833 WVC458812:WVC458833 IQ524348:IQ524369 SM524348:SM524369 ACI524348:ACI524369 AME524348:AME524369 AWA524348:AWA524369 BFW524348:BFW524369 BPS524348:BPS524369 BZO524348:BZO524369 CJK524348:CJK524369 CTG524348:CTG524369 DDC524348:DDC524369 DMY524348:DMY524369 DWU524348:DWU524369 EGQ524348:EGQ524369 EQM524348:EQM524369 FAI524348:FAI524369 FKE524348:FKE524369 FUA524348:FUA524369 GDW524348:GDW524369 GNS524348:GNS524369 GXO524348:GXO524369 HHK524348:HHK524369 HRG524348:HRG524369 IBC524348:IBC524369 IKY524348:IKY524369 IUU524348:IUU524369 JEQ524348:JEQ524369 JOM524348:JOM524369 JYI524348:JYI524369 KIE524348:KIE524369 KSA524348:KSA524369 LBW524348:LBW524369 LLS524348:LLS524369 LVO524348:LVO524369 MFK524348:MFK524369 MPG524348:MPG524369 MZC524348:MZC524369 NIY524348:NIY524369 NSU524348:NSU524369 OCQ524348:OCQ524369 OMM524348:OMM524369 OWI524348:OWI524369 PGE524348:PGE524369 PQA524348:PQA524369 PZW524348:PZW524369 QJS524348:QJS524369 QTO524348:QTO524369 RDK524348:RDK524369 RNG524348:RNG524369 RXC524348:RXC524369 SGY524348:SGY524369 SQU524348:SQU524369 TAQ524348:TAQ524369 TKM524348:TKM524369 TUI524348:TUI524369 UEE524348:UEE524369 UOA524348:UOA524369 UXW524348:UXW524369 VHS524348:VHS524369 VRO524348:VRO524369 WBK524348:WBK524369 WLG524348:WLG524369 WVC524348:WVC524369 IQ589884:IQ589905 SM589884:SM589905 ACI589884:ACI589905 AME589884:AME589905 AWA589884:AWA589905 BFW589884:BFW589905 BPS589884:BPS589905 BZO589884:BZO589905 CJK589884:CJK589905 CTG589884:CTG589905 DDC589884:DDC589905 DMY589884:DMY589905 DWU589884:DWU589905 EGQ589884:EGQ589905 EQM589884:EQM589905 FAI589884:FAI589905 FKE589884:FKE589905 FUA589884:FUA589905 GDW589884:GDW589905 GNS589884:GNS589905 GXO589884:GXO589905 HHK589884:HHK589905 HRG589884:HRG589905 IBC589884:IBC589905 IKY589884:IKY589905 IUU589884:IUU589905 JEQ589884:JEQ589905 JOM589884:JOM589905 JYI589884:JYI589905 KIE589884:KIE589905 KSA589884:KSA589905 LBW589884:LBW589905 LLS589884:LLS589905 LVO589884:LVO589905 MFK589884:MFK589905 MPG589884:MPG589905 MZC589884:MZC589905 NIY589884:NIY589905 NSU589884:NSU589905 OCQ589884:OCQ589905 OMM589884:OMM589905 OWI589884:OWI589905 PGE589884:PGE589905 PQA589884:PQA589905 PZW589884:PZW589905 QJS589884:QJS589905 QTO589884:QTO589905 RDK589884:RDK589905 RNG589884:RNG589905 RXC589884:RXC589905 SGY589884:SGY589905 SQU589884:SQU589905 TAQ589884:TAQ589905 TKM589884:TKM589905 TUI589884:TUI589905 UEE589884:UEE589905 UOA589884:UOA589905 UXW589884:UXW589905 VHS589884:VHS589905 VRO589884:VRO589905 WBK589884:WBK589905 WLG589884:WLG589905 WVC589884:WVC589905 IQ655420:IQ655441 SM655420:SM655441 ACI655420:ACI655441 AME655420:AME655441 AWA655420:AWA655441 BFW655420:BFW655441 BPS655420:BPS655441 BZO655420:BZO655441 CJK655420:CJK655441 CTG655420:CTG655441 DDC655420:DDC655441 DMY655420:DMY655441 DWU655420:DWU655441 EGQ655420:EGQ655441 EQM655420:EQM655441 FAI655420:FAI655441 FKE655420:FKE655441 FUA655420:FUA655441 GDW655420:GDW655441 GNS655420:GNS655441 GXO655420:GXO655441 HHK655420:HHK655441 HRG655420:HRG655441 IBC655420:IBC655441 IKY655420:IKY655441 IUU655420:IUU655441 JEQ655420:JEQ655441 JOM655420:JOM655441 JYI655420:JYI655441 KIE655420:KIE655441 KSA655420:KSA655441 LBW655420:LBW655441 LLS655420:LLS655441 LVO655420:LVO655441 MFK655420:MFK655441 MPG655420:MPG655441 MZC655420:MZC655441 NIY655420:NIY655441 NSU655420:NSU655441 OCQ655420:OCQ655441 OMM655420:OMM655441 OWI655420:OWI655441 PGE655420:PGE655441 PQA655420:PQA655441 PZW655420:PZW655441 QJS655420:QJS655441 QTO655420:QTO655441 RDK655420:RDK655441 RNG655420:RNG655441 RXC655420:RXC655441 SGY655420:SGY655441 SQU655420:SQU655441 TAQ655420:TAQ655441 TKM655420:TKM655441 TUI655420:TUI655441 UEE655420:UEE655441 UOA655420:UOA655441 UXW655420:UXW655441 VHS655420:VHS655441 VRO655420:VRO655441 WBK655420:WBK655441 WLG655420:WLG655441 WVC655420:WVC655441 IQ720956:IQ720977 SM720956:SM720977 ACI720956:ACI720977 AME720956:AME720977 AWA720956:AWA720977 BFW720956:BFW720977 BPS720956:BPS720977 BZO720956:BZO720977 CJK720956:CJK720977 CTG720956:CTG720977 DDC720956:DDC720977 DMY720956:DMY720977 DWU720956:DWU720977 EGQ720956:EGQ720977 EQM720956:EQM720977 FAI720956:FAI720977 FKE720956:FKE720977 FUA720956:FUA720977 GDW720956:GDW720977 GNS720956:GNS720977 GXO720956:GXO720977 HHK720956:HHK720977 HRG720956:HRG720977 IBC720956:IBC720977 IKY720956:IKY720977 IUU720956:IUU720977 JEQ720956:JEQ720977 JOM720956:JOM720977 JYI720956:JYI720977 KIE720956:KIE720977 KSA720956:KSA720977 LBW720956:LBW720977 LLS720956:LLS720977 LVO720956:LVO720977 MFK720956:MFK720977 MPG720956:MPG720977 MZC720956:MZC720977 NIY720956:NIY720977 NSU720956:NSU720977 OCQ720956:OCQ720977 OMM720956:OMM720977 OWI720956:OWI720977 PGE720956:PGE720977 PQA720956:PQA720977 PZW720956:PZW720977 QJS720956:QJS720977 QTO720956:QTO720977 RDK720956:RDK720977 RNG720956:RNG720977 RXC720956:RXC720977 SGY720956:SGY720977 SQU720956:SQU720977 TAQ720956:TAQ720977 TKM720956:TKM720977 TUI720956:TUI720977 UEE720956:UEE720977 UOA720956:UOA720977 UXW720956:UXW720977 VHS720956:VHS720977 VRO720956:VRO720977 WBK720956:WBK720977 WLG720956:WLG720977 WVC720956:WVC720977 IQ786492:IQ786513 SM786492:SM786513 ACI786492:ACI786513 AME786492:AME786513 AWA786492:AWA786513 BFW786492:BFW786513 BPS786492:BPS786513 BZO786492:BZO786513 CJK786492:CJK786513 CTG786492:CTG786513 DDC786492:DDC786513 DMY786492:DMY786513 DWU786492:DWU786513 EGQ786492:EGQ786513 EQM786492:EQM786513 FAI786492:FAI786513 FKE786492:FKE786513 FUA786492:FUA786513 GDW786492:GDW786513 GNS786492:GNS786513 GXO786492:GXO786513 HHK786492:HHK786513 HRG786492:HRG786513 IBC786492:IBC786513 IKY786492:IKY786513 IUU786492:IUU786513 JEQ786492:JEQ786513 JOM786492:JOM786513 JYI786492:JYI786513 KIE786492:KIE786513 KSA786492:KSA786513 LBW786492:LBW786513 LLS786492:LLS786513 LVO786492:LVO786513 MFK786492:MFK786513 MPG786492:MPG786513 MZC786492:MZC786513 NIY786492:NIY786513 NSU786492:NSU786513 OCQ786492:OCQ786513 OMM786492:OMM786513 OWI786492:OWI786513 PGE786492:PGE786513 PQA786492:PQA786513 PZW786492:PZW786513 QJS786492:QJS786513 QTO786492:QTO786513 RDK786492:RDK786513 RNG786492:RNG786513 RXC786492:RXC786513 SGY786492:SGY786513 SQU786492:SQU786513 TAQ786492:TAQ786513 TKM786492:TKM786513 TUI786492:TUI786513 UEE786492:UEE786513 UOA786492:UOA786513 UXW786492:UXW786513 VHS786492:VHS786513 VRO786492:VRO786513 WBK786492:WBK786513 WLG786492:WLG786513 WVC786492:WVC786513 IQ852028:IQ852049 SM852028:SM852049 ACI852028:ACI852049 AME852028:AME852049 AWA852028:AWA852049 BFW852028:BFW852049 BPS852028:BPS852049 BZO852028:BZO852049 CJK852028:CJK852049 CTG852028:CTG852049 DDC852028:DDC852049 DMY852028:DMY852049 DWU852028:DWU852049 EGQ852028:EGQ852049 EQM852028:EQM852049 FAI852028:FAI852049 FKE852028:FKE852049 FUA852028:FUA852049 GDW852028:GDW852049 GNS852028:GNS852049 GXO852028:GXO852049 HHK852028:HHK852049 HRG852028:HRG852049 IBC852028:IBC852049 IKY852028:IKY852049 IUU852028:IUU852049 JEQ852028:JEQ852049 JOM852028:JOM852049 JYI852028:JYI852049 KIE852028:KIE852049 KSA852028:KSA852049 LBW852028:LBW852049 LLS852028:LLS852049 LVO852028:LVO852049 MFK852028:MFK852049 MPG852028:MPG852049 MZC852028:MZC852049 NIY852028:NIY852049 NSU852028:NSU852049 OCQ852028:OCQ852049 OMM852028:OMM852049 OWI852028:OWI852049 PGE852028:PGE852049 PQA852028:PQA852049 PZW852028:PZW852049 QJS852028:QJS852049 QTO852028:QTO852049 RDK852028:RDK852049 RNG852028:RNG852049 RXC852028:RXC852049 SGY852028:SGY852049 SQU852028:SQU852049 TAQ852028:TAQ852049 TKM852028:TKM852049 TUI852028:TUI852049 UEE852028:UEE852049 UOA852028:UOA852049 UXW852028:UXW852049 VHS852028:VHS852049 VRO852028:VRO852049 WBK852028:WBK852049 WLG852028:WLG852049 WVC852028:WVC852049 IQ917564:IQ917585 SM917564:SM917585 ACI917564:ACI917585 AME917564:AME917585 AWA917564:AWA917585 BFW917564:BFW917585 BPS917564:BPS917585 BZO917564:BZO917585 CJK917564:CJK917585 CTG917564:CTG917585 DDC917564:DDC917585 DMY917564:DMY917585 DWU917564:DWU917585 EGQ917564:EGQ917585 EQM917564:EQM917585 FAI917564:FAI917585 FKE917564:FKE917585 FUA917564:FUA917585 GDW917564:GDW917585 GNS917564:GNS917585 GXO917564:GXO917585 HHK917564:HHK917585 HRG917564:HRG917585 IBC917564:IBC917585 IKY917564:IKY917585 IUU917564:IUU917585 JEQ917564:JEQ917585 JOM917564:JOM917585 JYI917564:JYI917585 KIE917564:KIE917585 KSA917564:KSA917585 LBW917564:LBW917585 LLS917564:LLS917585 LVO917564:LVO917585 MFK917564:MFK917585 MPG917564:MPG917585 MZC917564:MZC917585 NIY917564:NIY917585 NSU917564:NSU917585 OCQ917564:OCQ917585 OMM917564:OMM917585 OWI917564:OWI917585 PGE917564:PGE917585 PQA917564:PQA917585 PZW917564:PZW917585 QJS917564:QJS917585 QTO917564:QTO917585 RDK917564:RDK917585 RNG917564:RNG917585 RXC917564:RXC917585 SGY917564:SGY917585 SQU917564:SQU917585 TAQ917564:TAQ917585 TKM917564:TKM917585 TUI917564:TUI917585 UEE917564:UEE917585 UOA917564:UOA917585 UXW917564:UXW917585 VHS917564:VHS917585 VRO917564:VRO917585 WBK917564:WBK917585 WLG917564:WLG917585 WVC917564:WVC917585 IQ983100:IQ983121 SM983100:SM983121 ACI983100:ACI983121 AME983100:AME983121 AWA983100:AWA983121 BFW983100:BFW983121 BPS983100:BPS983121 BZO983100:BZO983121 CJK983100:CJK983121 CTG983100:CTG983121 DDC983100:DDC983121 DMY983100:DMY983121 DWU983100:DWU983121 EGQ983100:EGQ983121 EQM983100:EQM983121 FAI983100:FAI983121 FKE983100:FKE983121 FUA983100:FUA983121 GDW983100:GDW983121 GNS983100:GNS983121 GXO983100:GXO983121 HHK983100:HHK983121 HRG983100:HRG983121 IBC983100:IBC983121 IKY983100:IKY983121 IUU983100:IUU983121 JEQ983100:JEQ983121 JOM983100:JOM983121 JYI983100:JYI983121 KIE983100:KIE983121 KSA983100:KSA983121 LBW983100:LBW983121 LLS983100:LLS983121 LVO983100:LVO983121 MFK983100:MFK983121 MPG983100:MPG983121 MZC983100:MZC983121 NIY983100:NIY983121 NSU983100:NSU983121 OCQ983100:OCQ983121 OMM983100:OMM983121 OWI983100:OWI983121 PGE983100:PGE983121 PQA983100:PQA983121 PZW983100:PZW983121 QJS983100:QJS983121 QTO983100:QTO983121 RDK983100:RDK983121 RNG983100:RNG983121 RXC983100:RXC983121 SGY983100:SGY983121 SQU983100:SQU983121 TAQ983100:TAQ983121 TKM983100:TKM983121 TUI983100:TUI983121 UEE983100:UEE983121 UOA983100:UOA983121 UXW983100:UXW983121 VHS983100:VHS983121 VRO983100:VRO983121 WBK983100:WBK983121 WLG983100:WLG983121 WVC983100:WVC983121 IQ46:IQ47 SM46:SM47 ACI46:ACI47 AME46:AME47 AWA46:AWA47 BFW46:BFW47 BPS46:BPS47 BZO46:BZO47 CJK46:CJK47 CTG46:CTG47 DDC46:DDC47 DMY46:DMY47 DWU46:DWU47 EGQ46:EGQ47 EQM46:EQM47 FAI46:FAI47 FKE46:FKE47 FUA46:FUA47 GDW46:GDW47 GNS46:GNS47 GXO46:GXO47 HHK46:HHK47 HRG46:HRG47 IBC46:IBC47 IKY46:IKY47 IUU46:IUU47 JEQ46:JEQ47 JOM46:JOM47 JYI46:JYI47 KIE46:KIE47 KSA46:KSA47 LBW46:LBW47 LLS46:LLS47 LVO46:LVO47 MFK46:MFK47 MPG46:MPG47 MZC46:MZC47 NIY46:NIY47 NSU46:NSU47 OCQ46:OCQ47 OMM46:OMM47 OWI46:OWI47 PGE46:PGE47 PQA46:PQA47 PZW46:PZW47 QJS46:QJS47 QTO46:QTO47 RDK46:RDK47 RNG46:RNG47 RXC46:RXC47 SGY46:SGY47 SQU46:SQU47 TAQ46:TAQ47 TKM46:TKM47 TUI46:TUI47 UEE46:UEE47 UOA46:UOA47 UXW46:UXW47 VHS46:VHS47 VRO46:VRO47 WBK46:WBK47 WLG46:WLG47 WVC46:WVC47 IQ65585:IQ65586 SM65585:SM65586 ACI65585:ACI65586 AME65585:AME65586 AWA65585:AWA65586 BFW65585:BFW65586 BPS65585:BPS65586 BZO65585:BZO65586 CJK65585:CJK65586 CTG65585:CTG65586 DDC65585:DDC65586 DMY65585:DMY65586 DWU65585:DWU65586 EGQ65585:EGQ65586 EQM65585:EQM65586 FAI65585:FAI65586 FKE65585:FKE65586 FUA65585:FUA65586 GDW65585:GDW65586 GNS65585:GNS65586 GXO65585:GXO65586 HHK65585:HHK65586 HRG65585:HRG65586 IBC65585:IBC65586 IKY65585:IKY65586 IUU65585:IUU65586 JEQ65585:JEQ65586 JOM65585:JOM65586 JYI65585:JYI65586 KIE65585:KIE65586 KSA65585:KSA65586 LBW65585:LBW65586 LLS65585:LLS65586 LVO65585:LVO65586 MFK65585:MFK65586 MPG65585:MPG65586 MZC65585:MZC65586 NIY65585:NIY65586 NSU65585:NSU65586 OCQ65585:OCQ65586 OMM65585:OMM65586 OWI65585:OWI65586 PGE65585:PGE65586 PQA65585:PQA65586 PZW65585:PZW65586 QJS65585:QJS65586 QTO65585:QTO65586 RDK65585:RDK65586 RNG65585:RNG65586 RXC65585:RXC65586 SGY65585:SGY65586 SQU65585:SQU65586 TAQ65585:TAQ65586 TKM65585:TKM65586 TUI65585:TUI65586 UEE65585:UEE65586 UOA65585:UOA65586 UXW65585:UXW65586 VHS65585:VHS65586 VRO65585:VRO65586 WBK65585:WBK65586 WLG65585:WLG65586 WVC65585:WVC65586 IQ131121:IQ131122 SM131121:SM131122 ACI131121:ACI131122 AME131121:AME131122 AWA131121:AWA131122 BFW131121:BFW131122 BPS131121:BPS131122 BZO131121:BZO131122 CJK131121:CJK131122 CTG131121:CTG131122 DDC131121:DDC131122 DMY131121:DMY131122 DWU131121:DWU131122 EGQ131121:EGQ131122 EQM131121:EQM131122 FAI131121:FAI131122 FKE131121:FKE131122 FUA131121:FUA131122 GDW131121:GDW131122 GNS131121:GNS131122 GXO131121:GXO131122 HHK131121:HHK131122 HRG131121:HRG131122 IBC131121:IBC131122 IKY131121:IKY131122 IUU131121:IUU131122 JEQ131121:JEQ131122 JOM131121:JOM131122 JYI131121:JYI131122 KIE131121:KIE131122 KSA131121:KSA131122 LBW131121:LBW131122 LLS131121:LLS131122 LVO131121:LVO131122 MFK131121:MFK131122 MPG131121:MPG131122 MZC131121:MZC131122 NIY131121:NIY131122 NSU131121:NSU131122 OCQ131121:OCQ131122 OMM131121:OMM131122 OWI131121:OWI131122 PGE131121:PGE131122 PQA131121:PQA131122 PZW131121:PZW131122 QJS131121:QJS131122 QTO131121:QTO131122 RDK131121:RDK131122 RNG131121:RNG131122 RXC131121:RXC131122 SGY131121:SGY131122 SQU131121:SQU131122 TAQ131121:TAQ131122 TKM131121:TKM131122 TUI131121:TUI131122 UEE131121:UEE131122 UOA131121:UOA131122 UXW131121:UXW131122 VHS131121:VHS131122 VRO131121:VRO131122 WBK131121:WBK131122 WLG131121:WLG131122 WVC131121:WVC131122 IQ196657:IQ196658 SM196657:SM196658 ACI196657:ACI196658 AME196657:AME196658 AWA196657:AWA196658 BFW196657:BFW196658 BPS196657:BPS196658 BZO196657:BZO196658 CJK196657:CJK196658 CTG196657:CTG196658 DDC196657:DDC196658 DMY196657:DMY196658 DWU196657:DWU196658 EGQ196657:EGQ196658 EQM196657:EQM196658 FAI196657:FAI196658 FKE196657:FKE196658 FUA196657:FUA196658 GDW196657:GDW196658 GNS196657:GNS196658 GXO196657:GXO196658 HHK196657:HHK196658 HRG196657:HRG196658 IBC196657:IBC196658 IKY196657:IKY196658 IUU196657:IUU196658 JEQ196657:JEQ196658 JOM196657:JOM196658 JYI196657:JYI196658 KIE196657:KIE196658 KSA196657:KSA196658 LBW196657:LBW196658 LLS196657:LLS196658 LVO196657:LVO196658 MFK196657:MFK196658 MPG196657:MPG196658 MZC196657:MZC196658 NIY196657:NIY196658 NSU196657:NSU196658 OCQ196657:OCQ196658 OMM196657:OMM196658 OWI196657:OWI196658 PGE196657:PGE196658 PQA196657:PQA196658 PZW196657:PZW196658 QJS196657:QJS196658 QTO196657:QTO196658 RDK196657:RDK196658 RNG196657:RNG196658 RXC196657:RXC196658 SGY196657:SGY196658 SQU196657:SQU196658 TAQ196657:TAQ196658 TKM196657:TKM196658 TUI196657:TUI196658 UEE196657:UEE196658 UOA196657:UOA196658 UXW196657:UXW196658 VHS196657:VHS196658 VRO196657:VRO196658 WBK196657:WBK196658 WLG196657:WLG196658 WVC196657:WVC196658 IQ262193:IQ262194 SM262193:SM262194 ACI262193:ACI262194 AME262193:AME262194 AWA262193:AWA262194 BFW262193:BFW262194 BPS262193:BPS262194 BZO262193:BZO262194 CJK262193:CJK262194 CTG262193:CTG262194 DDC262193:DDC262194 DMY262193:DMY262194 DWU262193:DWU262194 EGQ262193:EGQ262194 EQM262193:EQM262194 FAI262193:FAI262194 FKE262193:FKE262194 FUA262193:FUA262194 GDW262193:GDW262194 GNS262193:GNS262194 GXO262193:GXO262194 HHK262193:HHK262194 HRG262193:HRG262194 IBC262193:IBC262194 IKY262193:IKY262194 IUU262193:IUU262194 JEQ262193:JEQ262194 JOM262193:JOM262194 JYI262193:JYI262194 KIE262193:KIE262194 KSA262193:KSA262194 LBW262193:LBW262194 LLS262193:LLS262194 LVO262193:LVO262194 MFK262193:MFK262194 MPG262193:MPG262194 MZC262193:MZC262194 NIY262193:NIY262194 NSU262193:NSU262194 OCQ262193:OCQ262194 OMM262193:OMM262194 OWI262193:OWI262194 PGE262193:PGE262194 PQA262193:PQA262194 PZW262193:PZW262194 QJS262193:QJS262194 QTO262193:QTO262194 RDK262193:RDK262194 RNG262193:RNG262194 RXC262193:RXC262194 SGY262193:SGY262194 SQU262193:SQU262194 TAQ262193:TAQ262194 TKM262193:TKM262194 TUI262193:TUI262194 UEE262193:UEE262194 UOA262193:UOA262194 UXW262193:UXW262194 VHS262193:VHS262194 VRO262193:VRO262194 WBK262193:WBK262194 WLG262193:WLG262194 WVC262193:WVC262194 IQ327729:IQ327730 SM327729:SM327730 ACI327729:ACI327730 AME327729:AME327730 AWA327729:AWA327730 BFW327729:BFW327730 BPS327729:BPS327730 BZO327729:BZO327730 CJK327729:CJK327730 CTG327729:CTG327730 DDC327729:DDC327730 DMY327729:DMY327730 DWU327729:DWU327730 EGQ327729:EGQ327730 EQM327729:EQM327730 FAI327729:FAI327730 FKE327729:FKE327730 FUA327729:FUA327730 GDW327729:GDW327730 GNS327729:GNS327730 GXO327729:GXO327730 HHK327729:HHK327730 HRG327729:HRG327730 IBC327729:IBC327730 IKY327729:IKY327730 IUU327729:IUU327730 JEQ327729:JEQ327730 JOM327729:JOM327730 JYI327729:JYI327730 KIE327729:KIE327730 KSA327729:KSA327730 LBW327729:LBW327730 LLS327729:LLS327730 LVO327729:LVO327730 MFK327729:MFK327730 MPG327729:MPG327730 MZC327729:MZC327730 NIY327729:NIY327730 NSU327729:NSU327730 OCQ327729:OCQ327730 OMM327729:OMM327730 OWI327729:OWI327730 PGE327729:PGE327730 PQA327729:PQA327730 PZW327729:PZW327730 QJS327729:QJS327730 QTO327729:QTO327730 RDK327729:RDK327730 RNG327729:RNG327730 RXC327729:RXC327730 SGY327729:SGY327730 SQU327729:SQU327730 TAQ327729:TAQ327730 TKM327729:TKM327730 TUI327729:TUI327730 UEE327729:UEE327730 UOA327729:UOA327730 UXW327729:UXW327730 VHS327729:VHS327730 VRO327729:VRO327730 WBK327729:WBK327730 WLG327729:WLG327730 WVC327729:WVC327730 IQ393265:IQ393266 SM393265:SM393266 ACI393265:ACI393266 AME393265:AME393266 AWA393265:AWA393266 BFW393265:BFW393266 BPS393265:BPS393266 BZO393265:BZO393266 CJK393265:CJK393266 CTG393265:CTG393266 DDC393265:DDC393266 DMY393265:DMY393266 DWU393265:DWU393266 EGQ393265:EGQ393266 EQM393265:EQM393266 FAI393265:FAI393266 FKE393265:FKE393266 FUA393265:FUA393266 GDW393265:GDW393266 GNS393265:GNS393266 GXO393265:GXO393266 HHK393265:HHK393266 HRG393265:HRG393266 IBC393265:IBC393266 IKY393265:IKY393266 IUU393265:IUU393266 JEQ393265:JEQ393266 JOM393265:JOM393266 JYI393265:JYI393266 KIE393265:KIE393266 KSA393265:KSA393266 LBW393265:LBW393266 LLS393265:LLS393266 LVO393265:LVO393266 MFK393265:MFK393266 MPG393265:MPG393266 MZC393265:MZC393266 NIY393265:NIY393266 NSU393265:NSU393266 OCQ393265:OCQ393266 OMM393265:OMM393266 OWI393265:OWI393266 PGE393265:PGE393266 PQA393265:PQA393266 PZW393265:PZW393266 QJS393265:QJS393266 QTO393265:QTO393266 RDK393265:RDK393266 RNG393265:RNG393266 RXC393265:RXC393266 SGY393265:SGY393266 SQU393265:SQU393266 TAQ393265:TAQ393266 TKM393265:TKM393266 TUI393265:TUI393266 UEE393265:UEE393266 UOA393265:UOA393266 UXW393265:UXW393266 VHS393265:VHS393266 VRO393265:VRO393266 WBK393265:WBK393266 WLG393265:WLG393266 WVC393265:WVC393266 IQ458801:IQ458802 SM458801:SM458802 ACI458801:ACI458802 AME458801:AME458802 AWA458801:AWA458802 BFW458801:BFW458802 BPS458801:BPS458802 BZO458801:BZO458802 CJK458801:CJK458802 CTG458801:CTG458802 DDC458801:DDC458802 DMY458801:DMY458802 DWU458801:DWU458802 EGQ458801:EGQ458802 EQM458801:EQM458802 FAI458801:FAI458802 FKE458801:FKE458802 FUA458801:FUA458802 GDW458801:GDW458802 GNS458801:GNS458802 GXO458801:GXO458802 HHK458801:HHK458802 HRG458801:HRG458802 IBC458801:IBC458802 IKY458801:IKY458802 IUU458801:IUU458802 JEQ458801:JEQ458802 JOM458801:JOM458802 JYI458801:JYI458802 KIE458801:KIE458802 KSA458801:KSA458802 LBW458801:LBW458802 LLS458801:LLS458802 LVO458801:LVO458802 MFK458801:MFK458802 MPG458801:MPG458802 MZC458801:MZC458802 NIY458801:NIY458802 NSU458801:NSU458802 OCQ458801:OCQ458802 OMM458801:OMM458802 OWI458801:OWI458802 PGE458801:PGE458802 PQA458801:PQA458802 PZW458801:PZW458802 QJS458801:QJS458802 QTO458801:QTO458802 RDK458801:RDK458802 RNG458801:RNG458802 RXC458801:RXC458802 SGY458801:SGY458802 SQU458801:SQU458802 TAQ458801:TAQ458802 TKM458801:TKM458802 TUI458801:TUI458802 UEE458801:UEE458802 UOA458801:UOA458802 UXW458801:UXW458802 VHS458801:VHS458802 VRO458801:VRO458802 WBK458801:WBK458802 WLG458801:WLG458802 WVC458801:WVC458802 IQ524337:IQ524338 SM524337:SM524338 ACI524337:ACI524338 AME524337:AME524338 AWA524337:AWA524338 BFW524337:BFW524338 BPS524337:BPS524338 BZO524337:BZO524338 CJK524337:CJK524338 CTG524337:CTG524338 DDC524337:DDC524338 DMY524337:DMY524338 DWU524337:DWU524338 EGQ524337:EGQ524338 EQM524337:EQM524338 FAI524337:FAI524338 FKE524337:FKE524338 FUA524337:FUA524338 GDW524337:GDW524338 GNS524337:GNS524338 GXO524337:GXO524338 HHK524337:HHK524338 HRG524337:HRG524338 IBC524337:IBC524338 IKY524337:IKY524338 IUU524337:IUU524338 JEQ524337:JEQ524338 JOM524337:JOM524338 JYI524337:JYI524338 KIE524337:KIE524338 KSA524337:KSA524338 LBW524337:LBW524338 LLS524337:LLS524338 LVO524337:LVO524338 MFK524337:MFK524338 MPG524337:MPG524338 MZC524337:MZC524338 NIY524337:NIY524338 NSU524337:NSU524338 OCQ524337:OCQ524338 OMM524337:OMM524338 OWI524337:OWI524338 PGE524337:PGE524338 PQA524337:PQA524338 PZW524337:PZW524338 QJS524337:QJS524338 QTO524337:QTO524338 RDK524337:RDK524338 RNG524337:RNG524338 RXC524337:RXC524338 SGY524337:SGY524338 SQU524337:SQU524338 TAQ524337:TAQ524338 TKM524337:TKM524338 TUI524337:TUI524338 UEE524337:UEE524338 UOA524337:UOA524338 UXW524337:UXW524338 VHS524337:VHS524338 VRO524337:VRO524338 WBK524337:WBK524338 WLG524337:WLG524338 WVC524337:WVC524338 IQ589873:IQ589874 SM589873:SM589874 ACI589873:ACI589874 AME589873:AME589874 AWA589873:AWA589874 BFW589873:BFW589874 BPS589873:BPS589874 BZO589873:BZO589874 CJK589873:CJK589874 CTG589873:CTG589874 DDC589873:DDC589874 DMY589873:DMY589874 DWU589873:DWU589874 EGQ589873:EGQ589874 EQM589873:EQM589874 FAI589873:FAI589874 FKE589873:FKE589874 FUA589873:FUA589874 GDW589873:GDW589874 GNS589873:GNS589874 GXO589873:GXO589874 HHK589873:HHK589874 HRG589873:HRG589874 IBC589873:IBC589874 IKY589873:IKY589874 IUU589873:IUU589874 JEQ589873:JEQ589874 JOM589873:JOM589874 JYI589873:JYI589874 KIE589873:KIE589874 KSA589873:KSA589874 LBW589873:LBW589874 LLS589873:LLS589874 LVO589873:LVO589874 MFK589873:MFK589874 MPG589873:MPG589874 MZC589873:MZC589874 NIY589873:NIY589874 NSU589873:NSU589874 OCQ589873:OCQ589874 OMM589873:OMM589874 OWI589873:OWI589874 PGE589873:PGE589874 PQA589873:PQA589874 PZW589873:PZW589874 QJS589873:QJS589874 QTO589873:QTO589874 RDK589873:RDK589874 RNG589873:RNG589874 RXC589873:RXC589874 SGY589873:SGY589874 SQU589873:SQU589874 TAQ589873:TAQ589874 TKM589873:TKM589874 TUI589873:TUI589874 UEE589873:UEE589874 UOA589873:UOA589874 UXW589873:UXW589874 VHS589873:VHS589874 VRO589873:VRO589874 WBK589873:WBK589874 WLG589873:WLG589874 WVC589873:WVC589874 IQ655409:IQ655410 SM655409:SM655410 ACI655409:ACI655410 AME655409:AME655410 AWA655409:AWA655410 BFW655409:BFW655410 BPS655409:BPS655410 BZO655409:BZO655410 CJK655409:CJK655410 CTG655409:CTG655410 DDC655409:DDC655410 DMY655409:DMY655410 DWU655409:DWU655410 EGQ655409:EGQ655410 EQM655409:EQM655410 FAI655409:FAI655410 FKE655409:FKE655410 FUA655409:FUA655410 GDW655409:GDW655410 GNS655409:GNS655410 GXO655409:GXO655410 HHK655409:HHK655410 HRG655409:HRG655410 IBC655409:IBC655410 IKY655409:IKY655410 IUU655409:IUU655410 JEQ655409:JEQ655410 JOM655409:JOM655410 JYI655409:JYI655410 KIE655409:KIE655410 KSA655409:KSA655410 LBW655409:LBW655410 LLS655409:LLS655410 LVO655409:LVO655410 MFK655409:MFK655410 MPG655409:MPG655410 MZC655409:MZC655410 NIY655409:NIY655410 NSU655409:NSU655410 OCQ655409:OCQ655410 OMM655409:OMM655410 OWI655409:OWI655410 PGE655409:PGE655410 PQA655409:PQA655410 PZW655409:PZW655410 QJS655409:QJS655410 QTO655409:QTO655410 RDK655409:RDK655410 RNG655409:RNG655410 RXC655409:RXC655410 SGY655409:SGY655410 SQU655409:SQU655410 TAQ655409:TAQ655410 TKM655409:TKM655410 TUI655409:TUI655410 UEE655409:UEE655410 UOA655409:UOA655410 UXW655409:UXW655410 VHS655409:VHS655410 VRO655409:VRO655410 WBK655409:WBK655410 WLG655409:WLG655410 WVC655409:WVC655410 IQ720945:IQ720946 SM720945:SM720946 ACI720945:ACI720946 AME720945:AME720946 AWA720945:AWA720946 BFW720945:BFW720946 BPS720945:BPS720946 BZO720945:BZO720946 CJK720945:CJK720946 CTG720945:CTG720946 DDC720945:DDC720946 DMY720945:DMY720946 DWU720945:DWU720946 EGQ720945:EGQ720946 EQM720945:EQM720946 FAI720945:FAI720946 FKE720945:FKE720946 FUA720945:FUA720946 GDW720945:GDW720946 GNS720945:GNS720946 GXO720945:GXO720946 HHK720945:HHK720946 HRG720945:HRG720946 IBC720945:IBC720946 IKY720945:IKY720946 IUU720945:IUU720946 JEQ720945:JEQ720946 JOM720945:JOM720946 JYI720945:JYI720946 KIE720945:KIE720946 KSA720945:KSA720946 LBW720945:LBW720946 LLS720945:LLS720946 LVO720945:LVO720946 MFK720945:MFK720946 MPG720945:MPG720946 MZC720945:MZC720946 NIY720945:NIY720946 NSU720945:NSU720946 OCQ720945:OCQ720946 OMM720945:OMM720946 OWI720945:OWI720946 PGE720945:PGE720946 PQA720945:PQA720946 PZW720945:PZW720946 QJS720945:QJS720946 QTO720945:QTO720946 RDK720945:RDK720946 RNG720945:RNG720946 RXC720945:RXC720946 SGY720945:SGY720946 SQU720945:SQU720946 TAQ720945:TAQ720946 TKM720945:TKM720946 TUI720945:TUI720946 UEE720945:UEE720946 UOA720945:UOA720946 UXW720945:UXW720946 VHS720945:VHS720946 VRO720945:VRO720946 WBK720945:WBK720946 WLG720945:WLG720946 WVC720945:WVC720946 IQ786481:IQ786482 SM786481:SM786482 ACI786481:ACI786482 AME786481:AME786482 AWA786481:AWA786482 BFW786481:BFW786482 BPS786481:BPS786482 BZO786481:BZO786482 CJK786481:CJK786482 CTG786481:CTG786482 DDC786481:DDC786482 DMY786481:DMY786482 DWU786481:DWU786482 EGQ786481:EGQ786482 EQM786481:EQM786482 FAI786481:FAI786482 FKE786481:FKE786482 FUA786481:FUA786482 GDW786481:GDW786482 GNS786481:GNS786482 GXO786481:GXO786482 HHK786481:HHK786482 HRG786481:HRG786482 IBC786481:IBC786482 IKY786481:IKY786482 IUU786481:IUU786482 JEQ786481:JEQ786482 JOM786481:JOM786482 JYI786481:JYI786482 KIE786481:KIE786482 KSA786481:KSA786482 LBW786481:LBW786482 LLS786481:LLS786482 LVO786481:LVO786482 MFK786481:MFK786482 MPG786481:MPG786482 MZC786481:MZC786482 NIY786481:NIY786482 NSU786481:NSU786482 OCQ786481:OCQ786482 OMM786481:OMM786482 OWI786481:OWI786482 PGE786481:PGE786482 PQA786481:PQA786482 PZW786481:PZW786482 QJS786481:QJS786482 QTO786481:QTO786482 RDK786481:RDK786482 RNG786481:RNG786482 RXC786481:RXC786482 SGY786481:SGY786482 SQU786481:SQU786482 TAQ786481:TAQ786482 TKM786481:TKM786482 TUI786481:TUI786482 UEE786481:UEE786482 UOA786481:UOA786482 UXW786481:UXW786482 VHS786481:VHS786482 VRO786481:VRO786482 WBK786481:WBK786482 WLG786481:WLG786482 WVC786481:WVC786482 IQ852017:IQ852018 SM852017:SM852018 ACI852017:ACI852018 AME852017:AME852018 AWA852017:AWA852018 BFW852017:BFW852018 BPS852017:BPS852018 BZO852017:BZO852018 CJK852017:CJK852018 CTG852017:CTG852018 DDC852017:DDC852018 DMY852017:DMY852018 DWU852017:DWU852018 EGQ852017:EGQ852018 EQM852017:EQM852018 FAI852017:FAI852018 FKE852017:FKE852018 FUA852017:FUA852018 GDW852017:GDW852018 GNS852017:GNS852018 GXO852017:GXO852018 HHK852017:HHK852018 HRG852017:HRG852018 IBC852017:IBC852018 IKY852017:IKY852018 IUU852017:IUU852018 JEQ852017:JEQ852018 JOM852017:JOM852018 JYI852017:JYI852018 KIE852017:KIE852018 KSA852017:KSA852018 LBW852017:LBW852018 LLS852017:LLS852018 LVO852017:LVO852018 MFK852017:MFK852018 MPG852017:MPG852018 MZC852017:MZC852018 NIY852017:NIY852018 NSU852017:NSU852018 OCQ852017:OCQ852018 OMM852017:OMM852018 OWI852017:OWI852018 PGE852017:PGE852018 PQA852017:PQA852018 PZW852017:PZW852018 QJS852017:QJS852018 QTO852017:QTO852018 RDK852017:RDK852018 RNG852017:RNG852018 RXC852017:RXC852018 SGY852017:SGY852018 SQU852017:SQU852018 TAQ852017:TAQ852018 TKM852017:TKM852018 TUI852017:TUI852018 UEE852017:UEE852018 UOA852017:UOA852018 UXW852017:UXW852018 VHS852017:VHS852018 VRO852017:VRO852018 WBK852017:WBK852018 WLG852017:WLG852018 WVC852017:WVC852018 IQ917553:IQ917554 SM917553:SM917554 ACI917553:ACI917554 AME917553:AME917554 AWA917553:AWA917554 BFW917553:BFW917554 BPS917553:BPS917554 BZO917553:BZO917554 CJK917553:CJK917554 CTG917553:CTG917554 DDC917553:DDC917554 DMY917553:DMY917554 DWU917553:DWU917554 EGQ917553:EGQ917554 EQM917553:EQM917554 FAI917553:FAI917554 FKE917553:FKE917554 FUA917553:FUA917554 GDW917553:GDW917554 GNS917553:GNS917554 GXO917553:GXO917554 HHK917553:HHK917554 HRG917553:HRG917554 IBC917553:IBC917554 IKY917553:IKY917554 IUU917553:IUU917554 JEQ917553:JEQ917554 JOM917553:JOM917554 JYI917553:JYI917554 KIE917553:KIE917554 KSA917553:KSA917554 LBW917553:LBW917554 LLS917553:LLS917554 LVO917553:LVO917554 MFK917553:MFK917554 MPG917553:MPG917554 MZC917553:MZC917554 NIY917553:NIY917554 NSU917553:NSU917554 OCQ917553:OCQ917554 OMM917553:OMM917554 OWI917553:OWI917554 PGE917553:PGE917554 PQA917553:PQA917554 PZW917553:PZW917554 QJS917553:QJS917554 QTO917553:QTO917554 RDK917553:RDK917554 RNG917553:RNG917554 RXC917553:RXC917554 SGY917553:SGY917554 SQU917553:SQU917554 TAQ917553:TAQ917554 TKM917553:TKM917554 TUI917553:TUI917554 UEE917553:UEE917554 UOA917553:UOA917554 UXW917553:UXW917554 VHS917553:VHS917554 VRO917553:VRO917554 WBK917553:WBK917554 WLG917553:WLG917554 WVC917553:WVC917554 IQ983089:IQ983090 SM983089:SM983090 ACI983089:ACI983090 AME983089:AME983090 AWA983089:AWA983090 BFW983089:BFW983090 BPS983089:BPS983090 BZO983089:BZO983090 CJK983089:CJK983090 CTG983089:CTG983090 DDC983089:DDC983090 DMY983089:DMY983090 DWU983089:DWU983090 EGQ983089:EGQ983090 EQM983089:EQM983090 FAI983089:FAI983090 FKE983089:FKE983090 FUA983089:FUA983090 GDW983089:GDW983090 GNS983089:GNS983090 GXO983089:GXO983090 HHK983089:HHK983090 HRG983089:HRG983090 IBC983089:IBC983090 IKY983089:IKY983090 IUU983089:IUU983090 JEQ983089:JEQ983090 JOM983089:JOM983090 JYI983089:JYI983090 KIE983089:KIE983090 KSA983089:KSA983090 LBW983089:LBW983090 LLS983089:LLS983090 LVO983089:LVO983090 MFK983089:MFK983090 MPG983089:MPG983090 MZC983089:MZC983090 NIY983089:NIY983090 NSU983089:NSU983090 OCQ983089:OCQ983090 OMM983089:OMM983090 OWI983089:OWI983090 PGE983089:PGE983090 PQA983089:PQA983090 PZW983089:PZW983090 QJS983089:QJS983090 QTO983089:QTO983090 RDK983089:RDK983090 RNG983089:RNG983090 RXC983089:RXC983090 SGY983089:SGY983090 SQU983089:SQU983090 TAQ983089:TAQ983090 TKM983089:TKM983090 TUI983089:TUI983090 UEE983089:UEE983090 UOA983089:UOA983090 UXW983089:UXW983090 VHS983089:VHS983090 VRO983089:VRO983090 WBK983089:WBK983090 WLG983089:WLG983090 WVC983089:WVC983090 IQ38:IQ43 SM38:SM43 ACI38:ACI43 AME38:AME43 AWA38:AWA43 BFW38:BFW43 BPS38:BPS43 BZO38:BZO43 CJK38:CJK43 CTG38:CTG43 DDC38:DDC43 DMY38:DMY43 DWU38:DWU43 EGQ38:EGQ43 EQM38:EQM43 FAI38:FAI43 FKE38:FKE43 FUA38:FUA43 GDW38:GDW43 GNS38:GNS43 GXO38:GXO43 HHK38:HHK43 HRG38:HRG43 IBC38:IBC43 IKY38:IKY43 IUU38:IUU43 JEQ38:JEQ43 JOM38:JOM43 JYI38:JYI43 KIE38:KIE43 KSA38:KSA43 LBW38:LBW43 LLS38:LLS43 LVO38:LVO43 MFK38:MFK43 MPG38:MPG43 MZC38:MZC43 NIY38:NIY43 NSU38:NSU43 OCQ38:OCQ43 OMM38:OMM43 OWI38:OWI43 PGE38:PGE43 PQA38:PQA43 PZW38:PZW43 QJS38:QJS43 QTO38:QTO43 RDK38:RDK43 RNG38:RNG43 RXC38:RXC43 SGY38:SGY43 SQU38:SQU43 TAQ38:TAQ43 TKM38:TKM43 TUI38:TUI43 UEE38:UEE43 UOA38:UOA43 UXW38:UXW43 VHS38:VHS43 VRO38:VRO43 WBK38:WBK43 WLG38:WLG43 WVC38:WVC43 IQ65577:IQ65582 SM65577:SM65582 ACI65577:ACI65582 AME65577:AME65582 AWA65577:AWA65582 BFW65577:BFW65582 BPS65577:BPS65582 BZO65577:BZO65582 CJK65577:CJK65582 CTG65577:CTG65582 DDC65577:DDC65582 DMY65577:DMY65582 DWU65577:DWU65582 EGQ65577:EGQ65582 EQM65577:EQM65582 FAI65577:FAI65582 FKE65577:FKE65582 FUA65577:FUA65582 GDW65577:GDW65582 GNS65577:GNS65582 GXO65577:GXO65582 HHK65577:HHK65582 HRG65577:HRG65582 IBC65577:IBC65582 IKY65577:IKY65582 IUU65577:IUU65582 JEQ65577:JEQ65582 JOM65577:JOM65582 JYI65577:JYI65582 KIE65577:KIE65582 KSA65577:KSA65582 LBW65577:LBW65582 LLS65577:LLS65582 LVO65577:LVO65582 MFK65577:MFK65582 MPG65577:MPG65582 MZC65577:MZC65582 NIY65577:NIY65582 NSU65577:NSU65582 OCQ65577:OCQ65582 OMM65577:OMM65582 OWI65577:OWI65582 PGE65577:PGE65582 PQA65577:PQA65582 PZW65577:PZW65582 QJS65577:QJS65582 QTO65577:QTO65582 RDK65577:RDK65582 RNG65577:RNG65582 RXC65577:RXC65582 SGY65577:SGY65582 SQU65577:SQU65582 TAQ65577:TAQ65582 TKM65577:TKM65582 TUI65577:TUI65582 UEE65577:UEE65582 UOA65577:UOA65582 UXW65577:UXW65582 VHS65577:VHS65582 VRO65577:VRO65582 WBK65577:WBK65582 WLG65577:WLG65582 WVC65577:WVC65582 IQ131113:IQ131118 SM131113:SM131118 ACI131113:ACI131118 AME131113:AME131118 AWA131113:AWA131118 BFW131113:BFW131118 BPS131113:BPS131118 BZO131113:BZO131118 CJK131113:CJK131118 CTG131113:CTG131118 DDC131113:DDC131118 DMY131113:DMY131118 DWU131113:DWU131118 EGQ131113:EGQ131118 EQM131113:EQM131118 FAI131113:FAI131118 FKE131113:FKE131118 FUA131113:FUA131118 GDW131113:GDW131118 GNS131113:GNS131118 GXO131113:GXO131118 HHK131113:HHK131118 HRG131113:HRG131118 IBC131113:IBC131118 IKY131113:IKY131118 IUU131113:IUU131118 JEQ131113:JEQ131118 JOM131113:JOM131118 JYI131113:JYI131118 KIE131113:KIE131118 KSA131113:KSA131118 LBW131113:LBW131118 LLS131113:LLS131118 LVO131113:LVO131118 MFK131113:MFK131118 MPG131113:MPG131118 MZC131113:MZC131118 NIY131113:NIY131118 NSU131113:NSU131118 OCQ131113:OCQ131118 OMM131113:OMM131118 OWI131113:OWI131118 PGE131113:PGE131118 PQA131113:PQA131118 PZW131113:PZW131118 QJS131113:QJS131118 QTO131113:QTO131118 RDK131113:RDK131118 RNG131113:RNG131118 RXC131113:RXC131118 SGY131113:SGY131118 SQU131113:SQU131118 TAQ131113:TAQ131118 TKM131113:TKM131118 TUI131113:TUI131118 UEE131113:UEE131118 UOA131113:UOA131118 UXW131113:UXW131118 VHS131113:VHS131118 VRO131113:VRO131118 WBK131113:WBK131118 WLG131113:WLG131118 WVC131113:WVC131118 IQ196649:IQ196654 SM196649:SM196654 ACI196649:ACI196654 AME196649:AME196654 AWA196649:AWA196654 BFW196649:BFW196654 BPS196649:BPS196654 BZO196649:BZO196654 CJK196649:CJK196654 CTG196649:CTG196654 DDC196649:DDC196654 DMY196649:DMY196654 DWU196649:DWU196654 EGQ196649:EGQ196654 EQM196649:EQM196654 FAI196649:FAI196654 FKE196649:FKE196654 FUA196649:FUA196654 GDW196649:GDW196654 GNS196649:GNS196654 GXO196649:GXO196654 HHK196649:HHK196654 HRG196649:HRG196654 IBC196649:IBC196654 IKY196649:IKY196654 IUU196649:IUU196654 JEQ196649:JEQ196654 JOM196649:JOM196654 JYI196649:JYI196654 KIE196649:KIE196654 KSA196649:KSA196654 LBW196649:LBW196654 LLS196649:LLS196654 LVO196649:LVO196654 MFK196649:MFK196654 MPG196649:MPG196654 MZC196649:MZC196654 NIY196649:NIY196654 NSU196649:NSU196654 OCQ196649:OCQ196654 OMM196649:OMM196654 OWI196649:OWI196654 PGE196649:PGE196654 PQA196649:PQA196654 PZW196649:PZW196654 QJS196649:QJS196654 QTO196649:QTO196654 RDK196649:RDK196654 RNG196649:RNG196654 RXC196649:RXC196654 SGY196649:SGY196654 SQU196649:SQU196654 TAQ196649:TAQ196654 TKM196649:TKM196654 TUI196649:TUI196654 UEE196649:UEE196654 UOA196649:UOA196654 UXW196649:UXW196654 VHS196649:VHS196654 VRO196649:VRO196654 WBK196649:WBK196654 WLG196649:WLG196654 WVC196649:WVC196654 IQ262185:IQ262190 SM262185:SM262190 ACI262185:ACI262190 AME262185:AME262190 AWA262185:AWA262190 BFW262185:BFW262190 BPS262185:BPS262190 BZO262185:BZO262190 CJK262185:CJK262190 CTG262185:CTG262190 DDC262185:DDC262190 DMY262185:DMY262190 DWU262185:DWU262190 EGQ262185:EGQ262190 EQM262185:EQM262190 FAI262185:FAI262190 FKE262185:FKE262190 FUA262185:FUA262190 GDW262185:GDW262190 GNS262185:GNS262190 GXO262185:GXO262190 HHK262185:HHK262190 HRG262185:HRG262190 IBC262185:IBC262190 IKY262185:IKY262190 IUU262185:IUU262190 JEQ262185:JEQ262190 JOM262185:JOM262190 JYI262185:JYI262190 KIE262185:KIE262190 KSA262185:KSA262190 LBW262185:LBW262190 LLS262185:LLS262190 LVO262185:LVO262190 MFK262185:MFK262190 MPG262185:MPG262190 MZC262185:MZC262190 NIY262185:NIY262190 NSU262185:NSU262190 OCQ262185:OCQ262190 OMM262185:OMM262190 OWI262185:OWI262190 PGE262185:PGE262190 PQA262185:PQA262190 PZW262185:PZW262190 QJS262185:QJS262190 QTO262185:QTO262190 RDK262185:RDK262190 RNG262185:RNG262190 RXC262185:RXC262190 SGY262185:SGY262190 SQU262185:SQU262190 TAQ262185:TAQ262190 TKM262185:TKM262190 TUI262185:TUI262190 UEE262185:UEE262190 UOA262185:UOA262190 UXW262185:UXW262190 VHS262185:VHS262190 VRO262185:VRO262190 WBK262185:WBK262190 WLG262185:WLG262190 WVC262185:WVC262190 IQ327721:IQ327726 SM327721:SM327726 ACI327721:ACI327726 AME327721:AME327726 AWA327721:AWA327726 BFW327721:BFW327726 BPS327721:BPS327726 BZO327721:BZO327726 CJK327721:CJK327726 CTG327721:CTG327726 DDC327721:DDC327726 DMY327721:DMY327726 DWU327721:DWU327726 EGQ327721:EGQ327726 EQM327721:EQM327726 FAI327721:FAI327726 FKE327721:FKE327726 FUA327721:FUA327726 GDW327721:GDW327726 GNS327721:GNS327726 GXO327721:GXO327726 HHK327721:HHK327726 HRG327721:HRG327726 IBC327721:IBC327726 IKY327721:IKY327726 IUU327721:IUU327726 JEQ327721:JEQ327726 JOM327721:JOM327726 JYI327721:JYI327726 KIE327721:KIE327726 KSA327721:KSA327726 LBW327721:LBW327726 LLS327721:LLS327726 LVO327721:LVO327726 MFK327721:MFK327726 MPG327721:MPG327726 MZC327721:MZC327726 NIY327721:NIY327726 NSU327721:NSU327726 OCQ327721:OCQ327726 OMM327721:OMM327726 OWI327721:OWI327726 PGE327721:PGE327726 PQA327721:PQA327726 PZW327721:PZW327726 QJS327721:QJS327726 QTO327721:QTO327726 RDK327721:RDK327726 RNG327721:RNG327726 RXC327721:RXC327726 SGY327721:SGY327726 SQU327721:SQU327726 TAQ327721:TAQ327726 TKM327721:TKM327726 TUI327721:TUI327726 UEE327721:UEE327726 UOA327721:UOA327726 UXW327721:UXW327726 VHS327721:VHS327726 VRO327721:VRO327726 WBK327721:WBK327726 WLG327721:WLG327726 WVC327721:WVC327726 IQ393257:IQ393262 SM393257:SM393262 ACI393257:ACI393262 AME393257:AME393262 AWA393257:AWA393262 BFW393257:BFW393262 BPS393257:BPS393262 BZO393257:BZO393262 CJK393257:CJK393262 CTG393257:CTG393262 DDC393257:DDC393262 DMY393257:DMY393262 DWU393257:DWU393262 EGQ393257:EGQ393262 EQM393257:EQM393262 FAI393257:FAI393262 FKE393257:FKE393262 FUA393257:FUA393262 GDW393257:GDW393262 GNS393257:GNS393262 GXO393257:GXO393262 HHK393257:HHK393262 HRG393257:HRG393262 IBC393257:IBC393262 IKY393257:IKY393262 IUU393257:IUU393262 JEQ393257:JEQ393262 JOM393257:JOM393262 JYI393257:JYI393262 KIE393257:KIE393262 KSA393257:KSA393262 LBW393257:LBW393262 LLS393257:LLS393262 LVO393257:LVO393262 MFK393257:MFK393262 MPG393257:MPG393262 MZC393257:MZC393262 NIY393257:NIY393262 NSU393257:NSU393262 OCQ393257:OCQ393262 OMM393257:OMM393262 OWI393257:OWI393262 PGE393257:PGE393262 PQA393257:PQA393262 PZW393257:PZW393262 QJS393257:QJS393262 QTO393257:QTO393262 RDK393257:RDK393262 RNG393257:RNG393262 RXC393257:RXC393262 SGY393257:SGY393262 SQU393257:SQU393262 TAQ393257:TAQ393262 TKM393257:TKM393262 TUI393257:TUI393262 UEE393257:UEE393262 UOA393257:UOA393262 UXW393257:UXW393262 VHS393257:VHS393262 VRO393257:VRO393262 WBK393257:WBK393262 WLG393257:WLG393262 WVC393257:WVC393262 IQ458793:IQ458798 SM458793:SM458798 ACI458793:ACI458798 AME458793:AME458798 AWA458793:AWA458798 BFW458793:BFW458798 BPS458793:BPS458798 BZO458793:BZO458798 CJK458793:CJK458798 CTG458793:CTG458798 DDC458793:DDC458798 DMY458793:DMY458798 DWU458793:DWU458798 EGQ458793:EGQ458798 EQM458793:EQM458798 FAI458793:FAI458798 FKE458793:FKE458798 FUA458793:FUA458798 GDW458793:GDW458798 GNS458793:GNS458798 GXO458793:GXO458798 HHK458793:HHK458798 HRG458793:HRG458798 IBC458793:IBC458798 IKY458793:IKY458798 IUU458793:IUU458798 JEQ458793:JEQ458798 JOM458793:JOM458798 JYI458793:JYI458798 KIE458793:KIE458798 KSA458793:KSA458798 LBW458793:LBW458798 LLS458793:LLS458798 LVO458793:LVO458798 MFK458793:MFK458798 MPG458793:MPG458798 MZC458793:MZC458798 NIY458793:NIY458798 NSU458793:NSU458798 OCQ458793:OCQ458798 OMM458793:OMM458798 OWI458793:OWI458798 PGE458793:PGE458798 PQA458793:PQA458798 PZW458793:PZW458798 QJS458793:QJS458798 QTO458793:QTO458798 RDK458793:RDK458798 RNG458793:RNG458798 RXC458793:RXC458798 SGY458793:SGY458798 SQU458793:SQU458798 TAQ458793:TAQ458798 TKM458793:TKM458798 TUI458793:TUI458798 UEE458793:UEE458798 UOA458793:UOA458798 UXW458793:UXW458798 VHS458793:VHS458798 VRO458793:VRO458798 WBK458793:WBK458798 WLG458793:WLG458798 WVC458793:WVC458798 IQ524329:IQ524334 SM524329:SM524334 ACI524329:ACI524334 AME524329:AME524334 AWA524329:AWA524334 BFW524329:BFW524334 BPS524329:BPS524334 BZO524329:BZO524334 CJK524329:CJK524334 CTG524329:CTG524334 DDC524329:DDC524334 DMY524329:DMY524334 DWU524329:DWU524334 EGQ524329:EGQ524334 EQM524329:EQM524334 FAI524329:FAI524334 FKE524329:FKE524334 FUA524329:FUA524334 GDW524329:GDW524334 GNS524329:GNS524334 GXO524329:GXO524334 HHK524329:HHK524334 HRG524329:HRG524334 IBC524329:IBC524334 IKY524329:IKY524334 IUU524329:IUU524334 JEQ524329:JEQ524334 JOM524329:JOM524334 JYI524329:JYI524334 KIE524329:KIE524334 KSA524329:KSA524334 LBW524329:LBW524334 LLS524329:LLS524334 LVO524329:LVO524334 MFK524329:MFK524334 MPG524329:MPG524334 MZC524329:MZC524334 NIY524329:NIY524334 NSU524329:NSU524334 OCQ524329:OCQ524334 OMM524329:OMM524334 OWI524329:OWI524334 PGE524329:PGE524334 PQA524329:PQA524334 PZW524329:PZW524334 QJS524329:QJS524334 QTO524329:QTO524334 RDK524329:RDK524334 RNG524329:RNG524334 RXC524329:RXC524334 SGY524329:SGY524334 SQU524329:SQU524334 TAQ524329:TAQ524334 TKM524329:TKM524334 TUI524329:TUI524334 UEE524329:UEE524334 UOA524329:UOA524334 UXW524329:UXW524334 VHS524329:VHS524334 VRO524329:VRO524334 WBK524329:WBK524334 WLG524329:WLG524334 WVC524329:WVC524334 IQ589865:IQ589870 SM589865:SM589870 ACI589865:ACI589870 AME589865:AME589870 AWA589865:AWA589870 BFW589865:BFW589870 BPS589865:BPS589870 BZO589865:BZO589870 CJK589865:CJK589870 CTG589865:CTG589870 DDC589865:DDC589870 DMY589865:DMY589870 DWU589865:DWU589870 EGQ589865:EGQ589870 EQM589865:EQM589870 FAI589865:FAI589870 FKE589865:FKE589870 FUA589865:FUA589870 GDW589865:GDW589870 GNS589865:GNS589870 GXO589865:GXO589870 HHK589865:HHK589870 HRG589865:HRG589870 IBC589865:IBC589870 IKY589865:IKY589870 IUU589865:IUU589870 JEQ589865:JEQ589870 JOM589865:JOM589870 JYI589865:JYI589870 KIE589865:KIE589870 KSA589865:KSA589870 LBW589865:LBW589870 LLS589865:LLS589870 LVO589865:LVO589870 MFK589865:MFK589870 MPG589865:MPG589870 MZC589865:MZC589870 NIY589865:NIY589870 NSU589865:NSU589870 OCQ589865:OCQ589870 OMM589865:OMM589870 OWI589865:OWI589870 PGE589865:PGE589870 PQA589865:PQA589870 PZW589865:PZW589870 QJS589865:QJS589870 QTO589865:QTO589870 RDK589865:RDK589870 RNG589865:RNG589870 RXC589865:RXC589870 SGY589865:SGY589870 SQU589865:SQU589870 TAQ589865:TAQ589870 TKM589865:TKM589870 TUI589865:TUI589870 UEE589865:UEE589870 UOA589865:UOA589870 UXW589865:UXW589870 VHS589865:VHS589870 VRO589865:VRO589870 WBK589865:WBK589870 WLG589865:WLG589870 WVC589865:WVC589870 IQ655401:IQ655406 SM655401:SM655406 ACI655401:ACI655406 AME655401:AME655406 AWA655401:AWA655406 BFW655401:BFW655406 BPS655401:BPS655406 BZO655401:BZO655406 CJK655401:CJK655406 CTG655401:CTG655406 DDC655401:DDC655406 DMY655401:DMY655406 DWU655401:DWU655406 EGQ655401:EGQ655406 EQM655401:EQM655406 FAI655401:FAI655406 FKE655401:FKE655406 FUA655401:FUA655406 GDW655401:GDW655406 GNS655401:GNS655406 GXO655401:GXO655406 HHK655401:HHK655406 HRG655401:HRG655406 IBC655401:IBC655406 IKY655401:IKY655406 IUU655401:IUU655406 JEQ655401:JEQ655406 JOM655401:JOM655406 JYI655401:JYI655406 KIE655401:KIE655406 KSA655401:KSA655406 LBW655401:LBW655406 LLS655401:LLS655406 LVO655401:LVO655406 MFK655401:MFK655406 MPG655401:MPG655406 MZC655401:MZC655406 NIY655401:NIY655406 NSU655401:NSU655406 OCQ655401:OCQ655406 OMM655401:OMM655406 OWI655401:OWI655406 PGE655401:PGE655406 PQA655401:PQA655406 PZW655401:PZW655406 QJS655401:QJS655406 QTO655401:QTO655406 RDK655401:RDK655406 RNG655401:RNG655406 RXC655401:RXC655406 SGY655401:SGY655406 SQU655401:SQU655406 TAQ655401:TAQ655406 TKM655401:TKM655406 TUI655401:TUI655406 UEE655401:UEE655406 UOA655401:UOA655406 UXW655401:UXW655406 VHS655401:VHS655406 VRO655401:VRO655406 WBK655401:WBK655406 WLG655401:WLG655406 WVC655401:WVC655406 IQ720937:IQ720942 SM720937:SM720942 ACI720937:ACI720942 AME720937:AME720942 AWA720937:AWA720942 BFW720937:BFW720942 BPS720937:BPS720942 BZO720937:BZO720942 CJK720937:CJK720942 CTG720937:CTG720942 DDC720937:DDC720942 DMY720937:DMY720942 DWU720937:DWU720942 EGQ720937:EGQ720942 EQM720937:EQM720942 FAI720937:FAI720942 FKE720937:FKE720942 FUA720937:FUA720942 GDW720937:GDW720942 GNS720937:GNS720942 GXO720937:GXO720942 HHK720937:HHK720942 HRG720937:HRG720942 IBC720937:IBC720942 IKY720937:IKY720942 IUU720937:IUU720942 JEQ720937:JEQ720942 JOM720937:JOM720942 JYI720937:JYI720942 KIE720937:KIE720942 KSA720937:KSA720942 LBW720937:LBW720942 LLS720937:LLS720942 LVO720937:LVO720942 MFK720937:MFK720942 MPG720937:MPG720942 MZC720937:MZC720942 NIY720937:NIY720942 NSU720937:NSU720942 OCQ720937:OCQ720942 OMM720937:OMM720942 OWI720937:OWI720942 PGE720937:PGE720942 PQA720937:PQA720942 PZW720937:PZW720942 QJS720937:QJS720942 QTO720937:QTO720942 RDK720937:RDK720942 RNG720937:RNG720942 RXC720937:RXC720942 SGY720937:SGY720942 SQU720937:SQU720942 TAQ720937:TAQ720942 TKM720937:TKM720942 TUI720937:TUI720942 UEE720937:UEE720942 UOA720937:UOA720942 UXW720937:UXW720942 VHS720937:VHS720942 VRO720937:VRO720942 WBK720937:WBK720942 WLG720937:WLG720942 WVC720937:WVC720942 IQ786473:IQ786478 SM786473:SM786478 ACI786473:ACI786478 AME786473:AME786478 AWA786473:AWA786478 BFW786473:BFW786478 BPS786473:BPS786478 BZO786473:BZO786478 CJK786473:CJK786478 CTG786473:CTG786478 DDC786473:DDC786478 DMY786473:DMY786478 DWU786473:DWU786478 EGQ786473:EGQ786478 EQM786473:EQM786478 FAI786473:FAI786478 FKE786473:FKE786478 FUA786473:FUA786478 GDW786473:GDW786478 GNS786473:GNS786478 GXO786473:GXO786478 HHK786473:HHK786478 HRG786473:HRG786478 IBC786473:IBC786478 IKY786473:IKY786478 IUU786473:IUU786478 JEQ786473:JEQ786478 JOM786473:JOM786478 JYI786473:JYI786478 KIE786473:KIE786478 KSA786473:KSA786478 LBW786473:LBW786478 LLS786473:LLS786478 LVO786473:LVO786478 MFK786473:MFK786478 MPG786473:MPG786478 MZC786473:MZC786478 NIY786473:NIY786478 NSU786473:NSU786478 OCQ786473:OCQ786478 OMM786473:OMM786478 OWI786473:OWI786478 PGE786473:PGE786478 PQA786473:PQA786478 PZW786473:PZW786478 QJS786473:QJS786478 QTO786473:QTO786478 RDK786473:RDK786478 RNG786473:RNG786478 RXC786473:RXC786478 SGY786473:SGY786478 SQU786473:SQU786478 TAQ786473:TAQ786478 TKM786473:TKM786478 TUI786473:TUI786478 UEE786473:UEE786478 UOA786473:UOA786478 UXW786473:UXW786478 VHS786473:VHS786478 VRO786473:VRO786478 WBK786473:WBK786478 WLG786473:WLG786478 WVC786473:WVC786478 IQ852009:IQ852014 SM852009:SM852014 ACI852009:ACI852014 AME852009:AME852014 AWA852009:AWA852014 BFW852009:BFW852014 BPS852009:BPS852014 BZO852009:BZO852014 CJK852009:CJK852014 CTG852009:CTG852014 DDC852009:DDC852014 DMY852009:DMY852014 DWU852009:DWU852014 EGQ852009:EGQ852014 EQM852009:EQM852014 FAI852009:FAI852014 FKE852009:FKE852014 FUA852009:FUA852014 GDW852009:GDW852014 GNS852009:GNS852014 GXO852009:GXO852014 HHK852009:HHK852014 HRG852009:HRG852014 IBC852009:IBC852014 IKY852009:IKY852014 IUU852009:IUU852014 JEQ852009:JEQ852014 JOM852009:JOM852014 JYI852009:JYI852014 KIE852009:KIE852014 KSA852009:KSA852014 LBW852009:LBW852014 LLS852009:LLS852014 LVO852009:LVO852014 MFK852009:MFK852014 MPG852009:MPG852014 MZC852009:MZC852014 NIY852009:NIY852014 NSU852009:NSU852014 OCQ852009:OCQ852014 OMM852009:OMM852014 OWI852009:OWI852014 PGE852009:PGE852014 PQA852009:PQA852014 PZW852009:PZW852014 QJS852009:QJS852014 QTO852009:QTO852014 RDK852009:RDK852014 RNG852009:RNG852014 RXC852009:RXC852014 SGY852009:SGY852014 SQU852009:SQU852014 TAQ852009:TAQ852014 TKM852009:TKM852014 TUI852009:TUI852014 UEE852009:UEE852014 UOA852009:UOA852014 UXW852009:UXW852014 VHS852009:VHS852014 VRO852009:VRO852014 WBK852009:WBK852014 WLG852009:WLG852014 WVC852009:WVC852014 IQ917545:IQ917550 SM917545:SM917550 ACI917545:ACI917550 AME917545:AME917550 AWA917545:AWA917550 BFW917545:BFW917550 BPS917545:BPS917550 BZO917545:BZO917550 CJK917545:CJK917550 CTG917545:CTG917550 DDC917545:DDC917550 DMY917545:DMY917550 DWU917545:DWU917550 EGQ917545:EGQ917550 EQM917545:EQM917550 FAI917545:FAI917550 FKE917545:FKE917550 FUA917545:FUA917550 GDW917545:GDW917550 GNS917545:GNS917550 GXO917545:GXO917550 HHK917545:HHK917550 HRG917545:HRG917550 IBC917545:IBC917550 IKY917545:IKY917550 IUU917545:IUU917550 JEQ917545:JEQ917550 JOM917545:JOM917550 JYI917545:JYI917550 KIE917545:KIE917550 KSA917545:KSA917550 LBW917545:LBW917550 LLS917545:LLS917550 LVO917545:LVO917550 MFK917545:MFK917550 MPG917545:MPG917550 MZC917545:MZC917550 NIY917545:NIY917550 NSU917545:NSU917550 OCQ917545:OCQ917550 OMM917545:OMM917550 OWI917545:OWI917550 PGE917545:PGE917550 PQA917545:PQA917550 PZW917545:PZW917550 QJS917545:QJS917550 QTO917545:QTO917550 RDK917545:RDK917550 RNG917545:RNG917550 RXC917545:RXC917550 SGY917545:SGY917550 SQU917545:SQU917550 TAQ917545:TAQ917550 TKM917545:TKM917550 TUI917545:TUI917550 UEE917545:UEE917550 UOA917545:UOA917550 UXW917545:UXW917550 VHS917545:VHS917550 VRO917545:VRO917550 WBK917545:WBK917550 WLG917545:WLG917550 WVC917545:WVC917550 IQ983081:IQ983086 SM983081:SM983086 ACI983081:ACI983086 AME983081:AME983086 AWA983081:AWA983086 BFW983081:BFW983086 BPS983081:BPS983086 BZO983081:BZO983086 CJK983081:CJK983086 CTG983081:CTG983086 DDC983081:DDC983086 DMY983081:DMY983086 DWU983081:DWU983086 EGQ983081:EGQ983086 EQM983081:EQM983086 FAI983081:FAI983086 FKE983081:FKE983086 FUA983081:FUA983086 GDW983081:GDW983086 GNS983081:GNS983086 GXO983081:GXO983086 HHK983081:HHK983086 HRG983081:HRG983086 IBC983081:IBC983086 IKY983081:IKY983086 IUU983081:IUU983086 JEQ983081:JEQ983086 JOM983081:JOM983086 JYI983081:JYI983086 KIE983081:KIE983086 KSA983081:KSA983086 LBW983081:LBW983086 LLS983081:LLS983086 LVO983081:LVO983086 MFK983081:MFK983086 MPG983081:MPG983086 MZC983081:MZC983086 NIY983081:NIY983086 NSU983081:NSU983086 OCQ983081:OCQ983086 OMM983081:OMM983086 OWI983081:OWI983086 PGE983081:PGE983086 PQA983081:PQA983086 PZW983081:PZW983086 QJS983081:QJS983086 QTO983081:QTO983086 RDK983081:RDK983086 RNG983081:RNG983086 RXC983081:RXC983086 SGY983081:SGY983086 SQU983081:SQU983086 TAQ983081:TAQ983086 TKM983081:TKM983086 TUI983081:TUI983086 UEE983081:UEE983086 UOA983081:UOA983086 UXW983081:UXW983086 VHS983081:VHS983086 VRO983081:VRO983086 WBK983081:WBK983086 WLG983081:WLG983086 WVC983081:WVC983086 IQ50:IQ52 SM50:SM52 ACI50:ACI52 AME50:AME52 AWA50:AWA52 BFW50:BFW52 BPS50:BPS52 BZO50:BZO52 CJK50:CJK52 CTG50:CTG52 DDC50:DDC52 DMY50:DMY52 DWU50:DWU52 EGQ50:EGQ52 EQM50:EQM52 FAI50:FAI52 FKE50:FKE52 FUA50:FUA52 GDW50:GDW52 GNS50:GNS52 GXO50:GXO52 HHK50:HHK52 HRG50:HRG52 IBC50:IBC52 IKY50:IKY52 IUU50:IUU52 JEQ50:JEQ52 JOM50:JOM52 JYI50:JYI52 KIE50:KIE52 KSA50:KSA52 LBW50:LBW52 LLS50:LLS52 LVO50:LVO52 MFK50:MFK52 MPG50:MPG52 MZC50:MZC52 NIY50:NIY52 NSU50:NSU52 OCQ50:OCQ52 OMM50:OMM52 OWI50:OWI52 PGE50:PGE52 PQA50:PQA52 PZW50:PZW52 QJS50:QJS52 QTO50:QTO52 RDK50:RDK52 RNG50:RNG52 RXC50:RXC52 SGY50:SGY52 SQU50:SQU52 TAQ50:TAQ52 TKM50:TKM52 TUI50:TUI52 UEE50:UEE52 UOA50:UOA52 UXW50:UXW52 VHS50:VHS52 VRO50:VRO52 WBK50:WBK52 WLG50:WLG52 WVC50:WVC52 IQ65589:IQ65591 SM65589:SM65591 ACI65589:ACI65591 AME65589:AME65591 AWA65589:AWA65591 BFW65589:BFW65591 BPS65589:BPS65591 BZO65589:BZO65591 CJK65589:CJK65591 CTG65589:CTG65591 DDC65589:DDC65591 DMY65589:DMY65591 DWU65589:DWU65591 EGQ65589:EGQ65591 EQM65589:EQM65591 FAI65589:FAI65591 FKE65589:FKE65591 FUA65589:FUA65591 GDW65589:GDW65591 GNS65589:GNS65591 GXO65589:GXO65591 HHK65589:HHK65591 HRG65589:HRG65591 IBC65589:IBC65591 IKY65589:IKY65591 IUU65589:IUU65591 JEQ65589:JEQ65591 JOM65589:JOM65591 JYI65589:JYI65591 KIE65589:KIE65591 KSA65589:KSA65591 LBW65589:LBW65591 LLS65589:LLS65591 LVO65589:LVO65591 MFK65589:MFK65591 MPG65589:MPG65591 MZC65589:MZC65591 NIY65589:NIY65591 NSU65589:NSU65591 OCQ65589:OCQ65591 OMM65589:OMM65591 OWI65589:OWI65591 PGE65589:PGE65591 PQA65589:PQA65591 PZW65589:PZW65591 QJS65589:QJS65591 QTO65589:QTO65591 RDK65589:RDK65591 RNG65589:RNG65591 RXC65589:RXC65591 SGY65589:SGY65591 SQU65589:SQU65591 TAQ65589:TAQ65591 TKM65589:TKM65591 TUI65589:TUI65591 UEE65589:UEE65591 UOA65589:UOA65591 UXW65589:UXW65591 VHS65589:VHS65591 VRO65589:VRO65591 WBK65589:WBK65591 WLG65589:WLG65591 WVC65589:WVC65591 IQ131125:IQ131127 SM131125:SM131127 ACI131125:ACI131127 AME131125:AME131127 AWA131125:AWA131127 BFW131125:BFW131127 BPS131125:BPS131127 BZO131125:BZO131127 CJK131125:CJK131127 CTG131125:CTG131127 DDC131125:DDC131127 DMY131125:DMY131127 DWU131125:DWU131127 EGQ131125:EGQ131127 EQM131125:EQM131127 FAI131125:FAI131127 FKE131125:FKE131127 FUA131125:FUA131127 GDW131125:GDW131127 GNS131125:GNS131127 GXO131125:GXO131127 HHK131125:HHK131127 HRG131125:HRG131127 IBC131125:IBC131127 IKY131125:IKY131127 IUU131125:IUU131127 JEQ131125:JEQ131127 JOM131125:JOM131127 JYI131125:JYI131127 KIE131125:KIE131127 KSA131125:KSA131127 LBW131125:LBW131127 LLS131125:LLS131127 LVO131125:LVO131127 MFK131125:MFK131127 MPG131125:MPG131127 MZC131125:MZC131127 NIY131125:NIY131127 NSU131125:NSU131127 OCQ131125:OCQ131127 OMM131125:OMM131127 OWI131125:OWI131127 PGE131125:PGE131127 PQA131125:PQA131127 PZW131125:PZW131127 QJS131125:QJS131127 QTO131125:QTO131127 RDK131125:RDK131127 RNG131125:RNG131127 RXC131125:RXC131127 SGY131125:SGY131127 SQU131125:SQU131127 TAQ131125:TAQ131127 TKM131125:TKM131127 TUI131125:TUI131127 UEE131125:UEE131127 UOA131125:UOA131127 UXW131125:UXW131127 VHS131125:VHS131127 VRO131125:VRO131127 WBK131125:WBK131127 WLG131125:WLG131127 WVC131125:WVC131127 IQ196661:IQ196663 SM196661:SM196663 ACI196661:ACI196663 AME196661:AME196663 AWA196661:AWA196663 BFW196661:BFW196663 BPS196661:BPS196663 BZO196661:BZO196663 CJK196661:CJK196663 CTG196661:CTG196663 DDC196661:DDC196663 DMY196661:DMY196663 DWU196661:DWU196663 EGQ196661:EGQ196663 EQM196661:EQM196663 FAI196661:FAI196663 FKE196661:FKE196663 FUA196661:FUA196663 GDW196661:GDW196663 GNS196661:GNS196663 GXO196661:GXO196663 HHK196661:HHK196663 HRG196661:HRG196663 IBC196661:IBC196663 IKY196661:IKY196663 IUU196661:IUU196663 JEQ196661:JEQ196663 JOM196661:JOM196663 JYI196661:JYI196663 KIE196661:KIE196663 KSA196661:KSA196663 LBW196661:LBW196663 LLS196661:LLS196663 LVO196661:LVO196663 MFK196661:MFK196663 MPG196661:MPG196663 MZC196661:MZC196663 NIY196661:NIY196663 NSU196661:NSU196663 OCQ196661:OCQ196663 OMM196661:OMM196663 OWI196661:OWI196663 PGE196661:PGE196663 PQA196661:PQA196663 PZW196661:PZW196663 QJS196661:QJS196663 QTO196661:QTO196663 RDK196661:RDK196663 RNG196661:RNG196663 RXC196661:RXC196663 SGY196661:SGY196663 SQU196661:SQU196663 TAQ196661:TAQ196663 TKM196661:TKM196663 TUI196661:TUI196663 UEE196661:UEE196663 UOA196661:UOA196663 UXW196661:UXW196663 VHS196661:VHS196663 VRO196661:VRO196663 WBK196661:WBK196663 WLG196661:WLG196663 WVC196661:WVC196663 IQ262197:IQ262199 SM262197:SM262199 ACI262197:ACI262199 AME262197:AME262199 AWA262197:AWA262199 BFW262197:BFW262199 BPS262197:BPS262199 BZO262197:BZO262199 CJK262197:CJK262199 CTG262197:CTG262199 DDC262197:DDC262199 DMY262197:DMY262199 DWU262197:DWU262199 EGQ262197:EGQ262199 EQM262197:EQM262199 FAI262197:FAI262199 FKE262197:FKE262199 FUA262197:FUA262199 GDW262197:GDW262199 GNS262197:GNS262199 GXO262197:GXO262199 HHK262197:HHK262199 HRG262197:HRG262199 IBC262197:IBC262199 IKY262197:IKY262199 IUU262197:IUU262199 JEQ262197:JEQ262199 JOM262197:JOM262199 JYI262197:JYI262199 KIE262197:KIE262199 KSA262197:KSA262199 LBW262197:LBW262199 LLS262197:LLS262199 LVO262197:LVO262199 MFK262197:MFK262199 MPG262197:MPG262199 MZC262197:MZC262199 NIY262197:NIY262199 NSU262197:NSU262199 OCQ262197:OCQ262199 OMM262197:OMM262199 OWI262197:OWI262199 PGE262197:PGE262199 PQA262197:PQA262199 PZW262197:PZW262199 QJS262197:QJS262199 QTO262197:QTO262199 RDK262197:RDK262199 RNG262197:RNG262199 RXC262197:RXC262199 SGY262197:SGY262199 SQU262197:SQU262199 TAQ262197:TAQ262199 TKM262197:TKM262199 TUI262197:TUI262199 UEE262197:UEE262199 UOA262197:UOA262199 UXW262197:UXW262199 VHS262197:VHS262199 VRO262197:VRO262199 WBK262197:WBK262199 WLG262197:WLG262199 WVC262197:WVC262199 IQ327733:IQ327735 SM327733:SM327735 ACI327733:ACI327735 AME327733:AME327735 AWA327733:AWA327735 BFW327733:BFW327735 BPS327733:BPS327735 BZO327733:BZO327735 CJK327733:CJK327735 CTG327733:CTG327735 DDC327733:DDC327735 DMY327733:DMY327735 DWU327733:DWU327735 EGQ327733:EGQ327735 EQM327733:EQM327735 FAI327733:FAI327735 FKE327733:FKE327735 FUA327733:FUA327735 GDW327733:GDW327735 GNS327733:GNS327735 GXO327733:GXO327735 HHK327733:HHK327735 HRG327733:HRG327735 IBC327733:IBC327735 IKY327733:IKY327735 IUU327733:IUU327735 JEQ327733:JEQ327735 JOM327733:JOM327735 JYI327733:JYI327735 KIE327733:KIE327735 KSA327733:KSA327735 LBW327733:LBW327735 LLS327733:LLS327735 LVO327733:LVO327735 MFK327733:MFK327735 MPG327733:MPG327735 MZC327733:MZC327735 NIY327733:NIY327735 NSU327733:NSU327735 OCQ327733:OCQ327735 OMM327733:OMM327735 OWI327733:OWI327735 PGE327733:PGE327735 PQA327733:PQA327735 PZW327733:PZW327735 QJS327733:QJS327735 QTO327733:QTO327735 RDK327733:RDK327735 RNG327733:RNG327735 RXC327733:RXC327735 SGY327733:SGY327735 SQU327733:SQU327735 TAQ327733:TAQ327735 TKM327733:TKM327735 TUI327733:TUI327735 UEE327733:UEE327735 UOA327733:UOA327735 UXW327733:UXW327735 VHS327733:VHS327735 VRO327733:VRO327735 WBK327733:WBK327735 WLG327733:WLG327735 WVC327733:WVC327735 IQ393269:IQ393271 SM393269:SM393271 ACI393269:ACI393271 AME393269:AME393271 AWA393269:AWA393271 BFW393269:BFW393271 BPS393269:BPS393271 BZO393269:BZO393271 CJK393269:CJK393271 CTG393269:CTG393271 DDC393269:DDC393271 DMY393269:DMY393271 DWU393269:DWU393271 EGQ393269:EGQ393271 EQM393269:EQM393271 FAI393269:FAI393271 FKE393269:FKE393271 FUA393269:FUA393271 GDW393269:GDW393271 GNS393269:GNS393271 GXO393269:GXO393271 HHK393269:HHK393271 HRG393269:HRG393271 IBC393269:IBC393271 IKY393269:IKY393271 IUU393269:IUU393271 JEQ393269:JEQ393271 JOM393269:JOM393271 JYI393269:JYI393271 KIE393269:KIE393271 KSA393269:KSA393271 LBW393269:LBW393271 LLS393269:LLS393271 LVO393269:LVO393271 MFK393269:MFK393271 MPG393269:MPG393271 MZC393269:MZC393271 NIY393269:NIY393271 NSU393269:NSU393271 OCQ393269:OCQ393271 OMM393269:OMM393271 OWI393269:OWI393271 PGE393269:PGE393271 PQA393269:PQA393271 PZW393269:PZW393271 QJS393269:QJS393271 QTO393269:QTO393271 RDK393269:RDK393271 RNG393269:RNG393271 RXC393269:RXC393271 SGY393269:SGY393271 SQU393269:SQU393271 TAQ393269:TAQ393271 TKM393269:TKM393271 TUI393269:TUI393271 UEE393269:UEE393271 UOA393269:UOA393271 UXW393269:UXW393271 VHS393269:VHS393271 VRO393269:VRO393271 WBK393269:WBK393271 WLG393269:WLG393271 WVC393269:WVC393271 IQ458805:IQ458807 SM458805:SM458807 ACI458805:ACI458807 AME458805:AME458807 AWA458805:AWA458807 BFW458805:BFW458807 BPS458805:BPS458807 BZO458805:BZO458807 CJK458805:CJK458807 CTG458805:CTG458807 DDC458805:DDC458807 DMY458805:DMY458807 DWU458805:DWU458807 EGQ458805:EGQ458807 EQM458805:EQM458807 FAI458805:FAI458807 FKE458805:FKE458807 FUA458805:FUA458807 GDW458805:GDW458807 GNS458805:GNS458807 GXO458805:GXO458807 HHK458805:HHK458807 HRG458805:HRG458807 IBC458805:IBC458807 IKY458805:IKY458807 IUU458805:IUU458807 JEQ458805:JEQ458807 JOM458805:JOM458807 JYI458805:JYI458807 KIE458805:KIE458807 KSA458805:KSA458807 LBW458805:LBW458807 LLS458805:LLS458807 LVO458805:LVO458807 MFK458805:MFK458807 MPG458805:MPG458807 MZC458805:MZC458807 NIY458805:NIY458807 NSU458805:NSU458807 OCQ458805:OCQ458807 OMM458805:OMM458807 OWI458805:OWI458807 PGE458805:PGE458807 PQA458805:PQA458807 PZW458805:PZW458807 QJS458805:QJS458807 QTO458805:QTO458807 RDK458805:RDK458807 RNG458805:RNG458807 RXC458805:RXC458807 SGY458805:SGY458807 SQU458805:SQU458807 TAQ458805:TAQ458807 TKM458805:TKM458807 TUI458805:TUI458807 UEE458805:UEE458807 UOA458805:UOA458807 UXW458805:UXW458807 VHS458805:VHS458807 VRO458805:VRO458807 WBK458805:WBK458807 WLG458805:WLG458807 WVC458805:WVC458807 IQ524341:IQ524343 SM524341:SM524343 ACI524341:ACI524343 AME524341:AME524343 AWA524341:AWA524343 BFW524341:BFW524343 BPS524341:BPS524343 BZO524341:BZO524343 CJK524341:CJK524343 CTG524341:CTG524343 DDC524341:DDC524343 DMY524341:DMY524343 DWU524341:DWU524343 EGQ524341:EGQ524343 EQM524341:EQM524343 FAI524341:FAI524343 FKE524341:FKE524343 FUA524341:FUA524343 GDW524341:GDW524343 GNS524341:GNS524343 GXO524341:GXO524343 HHK524341:HHK524343 HRG524341:HRG524343 IBC524341:IBC524343 IKY524341:IKY524343 IUU524341:IUU524343 JEQ524341:JEQ524343 JOM524341:JOM524343 JYI524341:JYI524343 KIE524341:KIE524343 KSA524341:KSA524343 LBW524341:LBW524343 LLS524341:LLS524343 LVO524341:LVO524343 MFK524341:MFK524343 MPG524341:MPG524343 MZC524341:MZC524343 NIY524341:NIY524343 NSU524341:NSU524343 OCQ524341:OCQ524343 OMM524341:OMM524343 OWI524341:OWI524343 PGE524341:PGE524343 PQA524341:PQA524343 PZW524341:PZW524343 QJS524341:QJS524343 QTO524341:QTO524343 RDK524341:RDK524343 RNG524341:RNG524343 RXC524341:RXC524343 SGY524341:SGY524343 SQU524341:SQU524343 TAQ524341:TAQ524343 TKM524341:TKM524343 TUI524341:TUI524343 UEE524341:UEE524343 UOA524341:UOA524343 UXW524341:UXW524343 VHS524341:VHS524343 VRO524341:VRO524343 WBK524341:WBK524343 WLG524341:WLG524343 WVC524341:WVC524343 IQ589877:IQ589879 SM589877:SM589879 ACI589877:ACI589879 AME589877:AME589879 AWA589877:AWA589879 BFW589877:BFW589879 BPS589877:BPS589879 BZO589877:BZO589879 CJK589877:CJK589879 CTG589877:CTG589879 DDC589877:DDC589879 DMY589877:DMY589879 DWU589877:DWU589879 EGQ589877:EGQ589879 EQM589877:EQM589879 FAI589877:FAI589879 FKE589877:FKE589879 FUA589877:FUA589879 GDW589877:GDW589879 GNS589877:GNS589879 GXO589877:GXO589879 HHK589877:HHK589879 HRG589877:HRG589879 IBC589877:IBC589879 IKY589877:IKY589879 IUU589877:IUU589879 JEQ589877:JEQ589879 JOM589877:JOM589879 JYI589877:JYI589879 KIE589877:KIE589879 KSA589877:KSA589879 LBW589877:LBW589879 LLS589877:LLS589879 LVO589877:LVO589879 MFK589877:MFK589879 MPG589877:MPG589879 MZC589877:MZC589879 NIY589877:NIY589879 NSU589877:NSU589879 OCQ589877:OCQ589879 OMM589877:OMM589879 OWI589877:OWI589879 PGE589877:PGE589879 PQA589877:PQA589879 PZW589877:PZW589879 QJS589877:QJS589879 QTO589877:QTO589879 RDK589877:RDK589879 RNG589877:RNG589879 RXC589877:RXC589879 SGY589877:SGY589879 SQU589877:SQU589879 TAQ589877:TAQ589879 TKM589877:TKM589879 TUI589877:TUI589879 UEE589877:UEE589879 UOA589877:UOA589879 UXW589877:UXW589879 VHS589877:VHS589879 VRO589877:VRO589879 WBK589877:WBK589879 WLG589877:WLG589879 WVC589877:WVC589879 IQ655413:IQ655415 SM655413:SM655415 ACI655413:ACI655415 AME655413:AME655415 AWA655413:AWA655415 BFW655413:BFW655415 BPS655413:BPS655415 BZO655413:BZO655415 CJK655413:CJK655415 CTG655413:CTG655415 DDC655413:DDC655415 DMY655413:DMY655415 DWU655413:DWU655415 EGQ655413:EGQ655415 EQM655413:EQM655415 FAI655413:FAI655415 FKE655413:FKE655415 FUA655413:FUA655415 GDW655413:GDW655415 GNS655413:GNS655415 GXO655413:GXO655415 HHK655413:HHK655415 HRG655413:HRG655415 IBC655413:IBC655415 IKY655413:IKY655415 IUU655413:IUU655415 JEQ655413:JEQ655415 JOM655413:JOM655415 JYI655413:JYI655415 KIE655413:KIE655415 KSA655413:KSA655415 LBW655413:LBW655415 LLS655413:LLS655415 LVO655413:LVO655415 MFK655413:MFK655415 MPG655413:MPG655415 MZC655413:MZC655415 NIY655413:NIY655415 NSU655413:NSU655415 OCQ655413:OCQ655415 OMM655413:OMM655415 OWI655413:OWI655415 PGE655413:PGE655415 PQA655413:PQA655415 PZW655413:PZW655415 QJS655413:QJS655415 QTO655413:QTO655415 RDK655413:RDK655415 RNG655413:RNG655415 RXC655413:RXC655415 SGY655413:SGY655415 SQU655413:SQU655415 TAQ655413:TAQ655415 TKM655413:TKM655415 TUI655413:TUI655415 UEE655413:UEE655415 UOA655413:UOA655415 UXW655413:UXW655415 VHS655413:VHS655415 VRO655413:VRO655415 WBK655413:WBK655415 WLG655413:WLG655415 WVC655413:WVC655415 IQ720949:IQ720951 SM720949:SM720951 ACI720949:ACI720951 AME720949:AME720951 AWA720949:AWA720951 BFW720949:BFW720951 BPS720949:BPS720951 BZO720949:BZO720951 CJK720949:CJK720951 CTG720949:CTG720951 DDC720949:DDC720951 DMY720949:DMY720951 DWU720949:DWU720951 EGQ720949:EGQ720951 EQM720949:EQM720951 FAI720949:FAI720951 FKE720949:FKE720951 FUA720949:FUA720951 GDW720949:GDW720951 GNS720949:GNS720951 GXO720949:GXO720951 HHK720949:HHK720951 HRG720949:HRG720951 IBC720949:IBC720951 IKY720949:IKY720951 IUU720949:IUU720951 JEQ720949:JEQ720951 JOM720949:JOM720951 JYI720949:JYI720951 KIE720949:KIE720951 KSA720949:KSA720951 LBW720949:LBW720951 LLS720949:LLS720951 LVO720949:LVO720951 MFK720949:MFK720951 MPG720949:MPG720951 MZC720949:MZC720951 NIY720949:NIY720951 NSU720949:NSU720951 OCQ720949:OCQ720951 OMM720949:OMM720951 OWI720949:OWI720951 PGE720949:PGE720951 PQA720949:PQA720951 PZW720949:PZW720951 QJS720949:QJS720951 QTO720949:QTO720951 RDK720949:RDK720951 RNG720949:RNG720951 RXC720949:RXC720951 SGY720949:SGY720951 SQU720949:SQU720951 TAQ720949:TAQ720951 TKM720949:TKM720951 TUI720949:TUI720951 UEE720949:UEE720951 UOA720949:UOA720951 UXW720949:UXW720951 VHS720949:VHS720951 VRO720949:VRO720951 WBK720949:WBK720951 WLG720949:WLG720951 WVC720949:WVC720951 IQ786485:IQ786487 SM786485:SM786487 ACI786485:ACI786487 AME786485:AME786487 AWA786485:AWA786487 BFW786485:BFW786487 BPS786485:BPS786487 BZO786485:BZO786487 CJK786485:CJK786487 CTG786485:CTG786487 DDC786485:DDC786487 DMY786485:DMY786487 DWU786485:DWU786487 EGQ786485:EGQ786487 EQM786485:EQM786487 FAI786485:FAI786487 FKE786485:FKE786487 FUA786485:FUA786487 GDW786485:GDW786487 GNS786485:GNS786487 GXO786485:GXO786487 HHK786485:HHK786487 HRG786485:HRG786487 IBC786485:IBC786487 IKY786485:IKY786487 IUU786485:IUU786487 JEQ786485:JEQ786487 JOM786485:JOM786487 JYI786485:JYI786487 KIE786485:KIE786487 KSA786485:KSA786487 LBW786485:LBW786487 LLS786485:LLS786487 LVO786485:LVO786487 MFK786485:MFK786487 MPG786485:MPG786487 MZC786485:MZC786487 NIY786485:NIY786487 NSU786485:NSU786487 OCQ786485:OCQ786487 OMM786485:OMM786487 OWI786485:OWI786487 PGE786485:PGE786487 PQA786485:PQA786487 PZW786485:PZW786487 QJS786485:QJS786487 QTO786485:QTO786487 RDK786485:RDK786487 RNG786485:RNG786487 RXC786485:RXC786487 SGY786485:SGY786487 SQU786485:SQU786487 TAQ786485:TAQ786487 TKM786485:TKM786487 TUI786485:TUI786487 UEE786485:UEE786487 UOA786485:UOA786487 UXW786485:UXW786487 VHS786485:VHS786487 VRO786485:VRO786487 WBK786485:WBK786487 WLG786485:WLG786487 WVC786485:WVC786487 IQ852021:IQ852023 SM852021:SM852023 ACI852021:ACI852023 AME852021:AME852023 AWA852021:AWA852023 BFW852021:BFW852023 BPS852021:BPS852023 BZO852021:BZO852023 CJK852021:CJK852023 CTG852021:CTG852023 DDC852021:DDC852023 DMY852021:DMY852023 DWU852021:DWU852023 EGQ852021:EGQ852023 EQM852021:EQM852023 FAI852021:FAI852023 FKE852021:FKE852023 FUA852021:FUA852023 GDW852021:GDW852023 GNS852021:GNS852023 GXO852021:GXO852023 HHK852021:HHK852023 HRG852021:HRG852023 IBC852021:IBC852023 IKY852021:IKY852023 IUU852021:IUU852023 JEQ852021:JEQ852023 JOM852021:JOM852023 JYI852021:JYI852023 KIE852021:KIE852023 KSA852021:KSA852023 LBW852021:LBW852023 LLS852021:LLS852023 LVO852021:LVO852023 MFK852021:MFK852023 MPG852021:MPG852023 MZC852021:MZC852023 NIY852021:NIY852023 NSU852021:NSU852023 OCQ852021:OCQ852023 OMM852021:OMM852023 OWI852021:OWI852023 PGE852021:PGE852023 PQA852021:PQA852023 PZW852021:PZW852023 QJS852021:QJS852023 QTO852021:QTO852023 RDK852021:RDK852023 RNG852021:RNG852023 RXC852021:RXC852023 SGY852021:SGY852023 SQU852021:SQU852023 TAQ852021:TAQ852023 TKM852021:TKM852023 TUI852021:TUI852023 UEE852021:UEE852023 UOA852021:UOA852023 UXW852021:UXW852023 VHS852021:VHS852023 VRO852021:VRO852023 WBK852021:WBK852023 WLG852021:WLG852023 WVC852021:WVC852023 IQ917557:IQ917559 SM917557:SM917559 ACI917557:ACI917559 AME917557:AME917559 AWA917557:AWA917559 BFW917557:BFW917559 BPS917557:BPS917559 BZO917557:BZO917559 CJK917557:CJK917559 CTG917557:CTG917559 DDC917557:DDC917559 DMY917557:DMY917559 DWU917557:DWU917559 EGQ917557:EGQ917559 EQM917557:EQM917559 FAI917557:FAI917559 FKE917557:FKE917559 FUA917557:FUA917559 GDW917557:GDW917559 GNS917557:GNS917559 GXO917557:GXO917559 HHK917557:HHK917559 HRG917557:HRG917559 IBC917557:IBC917559 IKY917557:IKY917559 IUU917557:IUU917559 JEQ917557:JEQ917559 JOM917557:JOM917559 JYI917557:JYI917559 KIE917557:KIE917559 KSA917557:KSA917559 LBW917557:LBW917559 LLS917557:LLS917559 LVO917557:LVO917559 MFK917557:MFK917559 MPG917557:MPG917559 MZC917557:MZC917559 NIY917557:NIY917559 NSU917557:NSU917559 OCQ917557:OCQ917559 OMM917557:OMM917559 OWI917557:OWI917559 PGE917557:PGE917559 PQA917557:PQA917559 PZW917557:PZW917559 QJS917557:QJS917559 QTO917557:QTO917559 RDK917557:RDK917559 RNG917557:RNG917559 RXC917557:RXC917559 SGY917557:SGY917559 SQU917557:SQU917559 TAQ917557:TAQ917559 TKM917557:TKM917559 TUI917557:TUI917559 UEE917557:UEE917559 UOA917557:UOA917559 UXW917557:UXW917559 VHS917557:VHS917559 VRO917557:VRO917559 WBK917557:WBK917559 WLG917557:WLG917559 WVC917557:WVC917559 IQ983093:IQ983095 SM983093:SM983095 ACI983093:ACI983095 AME983093:AME983095 AWA983093:AWA983095 BFW983093:BFW983095 BPS983093:BPS983095 BZO983093:BZO983095 CJK983093:CJK983095 CTG983093:CTG983095 DDC983093:DDC983095 DMY983093:DMY983095 DWU983093:DWU983095 EGQ983093:EGQ983095 EQM983093:EQM983095 FAI983093:FAI983095 FKE983093:FKE983095 FUA983093:FUA983095 GDW983093:GDW983095 GNS983093:GNS983095 GXO983093:GXO983095 HHK983093:HHK983095 HRG983093:HRG983095 IBC983093:IBC983095 IKY983093:IKY983095 IUU983093:IUU983095 JEQ983093:JEQ983095 JOM983093:JOM983095 JYI983093:JYI983095 KIE983093:KIE983095 KSA983093:KSA983095 LBW983093:LBW983095 LLS983093:LLS983095 LVO983093:LVO983095 MFK983093:MFK983095 MPG983093:MPG983095 MZC983093:MZC983095 NIY983093:NIY983095 NSU983093:NSU983095 OCQ983093:OCQ983095 OMM983093:OMM983095 OWI983093:OWI983095 PGE983093:PGE983095 PQA983093:PQA983095 PZW983093:PZW983095 QJS983093:QJS983095 QTO983093:QTO983095 RDK983093:RDK983095 RNG983093:RNG983095 RXC983093:RXC983095 SGY983093:SGY983095 SQU983093:SQU983095 TAQ983093:TAQ983095 TKM983093:TKM983095 TUI983093:TUI983095 UEE983093:UEE983095 UOA983093:UOA983095 UXW983093:UXW983095 VHS983093:VHS983095 VRO983093:VRO983095 WBK983093:WBK983095 WLG983093:WLG983095 WVC983093:WVC983095 IQ65545:IQ65574 SM65545:SM65574 ACI65545:ACI65574 AME65545:AME65574 AWA65545:AWA65574 BFW65545:BFW65574 BPS65545:BPS65574 BZO65545:BZO65574 CJK65545:CJK65574 CTG65545:CTG65574 DDC65545:DDC65574 DMY65545:DMY65574 DWU65545:DWU65574 EGQ65545:EGQ65574 EQM65545:EQM65574 FAI65545:FAI65574 FKE65545:FKE65574 FUA65545:FUA65574 GDW65545:GDW65574 GNS65545:GNS65574 GXO65545:GXO65574 HHK65545:HHK65574 HRG65545:HRG65574 IBC65545:IBC65574 IKY65545:IKY65574 IUU65545:IUU65574 JEQ65545:JEQ65574 JOM65545:JOM65574 JYI65545:JYI65574 KIE65545:KIE65574 KSA65545:KSA65574 LBW65545:LBW65574 LLS65545:LLS65574 LVO65545:LVO65574 MFK65545:MFK65574 MPG65545:MPG65574 MZC65545:MZC65574 NIY65545:NIY65574 NSU65545:NSU65574 OCQ65545:OCQ65574 OMM65545:OMM65574 OWI65545:OWI65574 PGE65545:PGE65574 PQA65545:PQA65574 PZW65545:PZW65574 QJS65545:QJS65574 QTO65545:QTO65574 RDK65545:RDK65574 RNG65545:RNG65574 RXC65545:RXC65574 SGY65545:SGY65574 SQU65545:SQU65574 TAQ65545:TAQ65574 TKM65545:TKM65574 TUI65545:TUI65574 UEE65545:UEE65574 UOA65545:UOA65574 UXW65545:UXW65574 VHS65545:VHS65574 VRO65545:VRO65574 WBK65545:WBK65574 WLG65545:WLG65574 WVC65545:WVC65574 IQ131081:IQ131110 SM131081:SM131110 ACI131081:ACI131110 AME131081:AME131110 AWA131081:AWA131110 BFW131081:BFW131110 BPS131081:BPS131110 BZO131081:BZO131110 CJK131081:CJK131110 CTG131081:CTG131110 DDC131081:DDC131110 DMY131081:DMY131110 DWU131081:DWU131110 EGQ131081:EGQ131110 EQM131081:EQM131110 FAI131081:FAI131110 FKE131081:FKE131110 FUA131081:FUA131110 GDW131081:GDW131110 GNS131081:GNS131110 GXO131081:GXO131110 HHK131081:HHK131110 HRG131081:HRG131110 IBC131081:IBC131110 IKY131081:IKY131110 IUU131081:IUU131110 JEQ131081:JEQ131110 JOM131081:JOM131110 JYI131081:JYI131110 KIE131081:KIE131110 KSA131081:KSA131110 LBW131081:LBW131110 LLS131081:LLS131110 LVO131081:LVO131110 MFK131081:MFK131110 MPG131081:MPG131110 MZC131081:MZC131110 NIY131081:NIY131110 NSU131081:NSU131110 OCQ131081:OCQ131110 OMM131081:OMM131110 OWI131081:OWI131110 PGE131081:PGE131110 PQA131081:PQA131110 PZW131081:PZW131110 QJS131081:QJS131110 QTO131081:QTO131110 RDK131081:RDK131110 RNG131081:RNG131110 RXC131081:RXC131110 SGY131081:SGY131110 SQU131081:SQU131110 TAQ131081:TAQ131110 TKM131081:TKM131110 TUI131081:TUI131110 UEE131081:UEE131110 UOA131081:UOA131110 UXW131081:UXW131110 VHS131081:VHS131110 VRO131081:VRO131110 WBK131081:WBK131110 WLG131081:WLG131110 WVC131081:WVC131110 IQ196617:IQ196646 SM196617:SM196646 ACI196617:ACI196646 AME196617:AME196646 AWA196617:AWA196646 BFW196617:BFW196646 BPS196617:BPS196646 BZO196617:BZO196646 CJK196617:CJK196646 CTG196617:CTG196646 DDC196617:DDC196646 DMY196617:DMY196646 DWU196617:DWU196646 EGQ196617:EGQ196646 EQM196617:EQM196646 FAI196617:FAI196646 FKE196617:FKE196646 FUA196617:FUA196646 GDW196617:GDW196646 GNS196617:GNS196646 GXO196617:GXO196646 HHK196617:HHK196646 HRG196617:HRG196646 IBC196617:IBC196646 IKY196617:IKY196646 IUU196617:IUU196646 JEQ196617:JEQ196646 JOM196617:JOM196646 JYI196617:JYI196646 KIE196617:KIE196646 KSA196617:KSA196646 LBW196617:LBW196646 LLS196617:LLS196646 LVO196617:LVO196646 MFK196617:MFK196646 MPG196617:MPG196646 MZC196617:MZC196646 NIY196617:NIY196646 NSU196617:NSU196646 OCQ196617:OCQ196646 OMM196617:OMM196646 OWI196617:OWI196646 PGE196617:PGE196646 PQA196617:PQA196646 PZW196617:PZW196646 QJS196617:QJS196646 QTO196617:QTO196646 RDK196617:RDK196646 RNG196617:RNG196646 RXC196617:RXC196646 SGY196617:SGY196646 SQU196617:SQU196646 TAQ196617:TAQ196646 TKM196617:TKM196646 TUI196617:TUI196646 UEE196617:UEE196646 UOA196617:UOA196646 UXW196617:UXW196646 VHS196617:VHS196646 VRO196617:VRO196646 WBK196617:WBK196646 WLG196617:WLG196646 WVC196617:WVC196646 IQ262153:IQ262182 SM262153:SM262182 ACI262153:ACI262182 AME262153:AME262182 AWA262153:AWA262182 BFW262153:BFW262182 BPS262153:BPS262182 BZO262153:BZO262182 CJK262153:CJK262182 CTG262153:CTG262182 DDC262153:DDC262182 DMY262153:DMY262182 DWU262153:DWU262182 EGQ262153:EGQ262182 EQM262153:EQM262182 FAI262153:FAI262182 FKE262153:FKE262182 FUA262153:FUA262182 GDW262153:GDW262182 GNS262153:GNS262182 GXO262153:GXO262182 HHK262153:HHK262182 HRG262153:HRG262182 IBC262153:IBC262182 IKY262153:IKY262182 IUU262153:IUU262182 JEQ262153:JEQ262182 JOM262153:JOM262182 JYI262153:JYI262182 KIE262153:KIE262182 KSA262153:KSA262182 LBW262153:LBW262182 LLS262153:LLS262182 LVO262153:LVO262182 MFK262153:MFK262182 MPG262153:MPG262182 MZC262153:MZC262182 NIY262153:NIY262182 NSU262153:NSU262182 OCQ262153:OCQ262182 OMM262153:OMM262182 OWI262153:OWI262182 PGE262153:PGE262182 PQA262153:PQA262182 PZW262153:PZW262182 QJS262153:QJS262182 QTO262153:QTO262182 RDK262153:RDK262182 RNG262153:RNG262182 RXC262153:RXC262182 SGY262153:SGY262182 SQU262153:SQU262182 TAQ262153:TAQ262182 TKM262153:TKM262182 TUI262153:TUI262182 UEE262153:UEE262182 UOA262153:UOA262182 UXW262153:UXW262182 VHS262153:VHS262182 VRO262153:VRO262182 WBK262153:WBK262182 WLG262153:WLG262182 WVC262153:WVC262182 IQ327689:IQ327718 SM327689:SM327718 ACI327689:ACI327718 AME327689:AME327718 AWA327689:AWA327718 BFW327689:BFW327718 BPS327689:BPS327718 BZO327689:BZO327718 CJK327689:CJK327718 CTG327689:CTG327718 DDC327689:DDC327718 DMY327689:DMY327718 DWU327689:DWU327718 EGQ327689:EGQ327718 EQM327689:EQM327718 FAI327689:FAI327718 FKE327689:FKE327718 FUA327689:FUA327718 GDW327689:GDW327718 GNS327689:GNS327718 GXO327689:GXO327718 HHK327689:HHK327718 HRG327689:HRG327718 IBC327689:IBC327718 IKY327689:IKY327718 IUU327689:IUU327718 JEQ327689:JEQ327718 JOM327689:JOM327718 JYI327689:JYI327718 KIE327689:KIE327718 KSA327689:KSA327718 LBW327689:LBW327718 LLS327689:LLS327718 LVO327689:LVO327718 MFK327689:MFK327718 MPG327689:MPG327718 MZC327689:MZC327718 NIY327689:NIY327718 NSU327689:NSU327718 OCQ327689:OCQ327718 OMM327689:OMM327718 OWI327689:OWI327718 PGE327689:PGE327718 PQA327689:PQA327718 PZW327689:PZW327718 QJS327689:QJS327718 QTO327689:QTO327718 RDK327689:RDK327718 RNG327689:RNG327718 RXC327689:RXC327718 SGY327689:SGY327718 SQU327689:SQU327718 TAQ327689:TAQ327718 TKM327689:TKM327718 TUI327689:TUI327718 UEE327689:UEE327718 UOA327689:UOA327718 UXW327689:UXW327718 VHS327689:VHS327718 VRO327689:VRO327718 WBK327689:WBK327718 WLG327689:WLG327718 WVC327689:WVC327718 IQ393225:IQ393254 SM393225:SM393254 ACI393225:ACI393254 AME393225:AME393254 AWA393225:AWA393254 BFW393225:BFW393254 BPS393225:BPS393254 BZO393225:BZO393254 CJK393225:CJK393254 CTG393225:CTG393254 DDC393225:DDC393254 DMY393225:DMY393254 DWU393225:DWU393254 EGQ393225:EGQ393254 EQM393225:EQM393254 FAI393225:FAI393254 FKE393225:FKE393254 FUA393225:FUA393254 GDW393225:GDW393254 GNS393225:GNS393254 GXO393225:GXO393254 HHK393225:HHK393254 HRG393225:HRG393254 IBC393225:IBC393254 IKY393225:IKY393254 IUU393225:IUU393254 JEQ393225:JEQ393254 JOM393225:JOM393254 JYI393225:JYI393254 KIE393225:KIE393254 KSA393225:KSA393254 LBW393225:LBW393254 LLS393225:LLS393254 LVO393225:LVO393254 MFK393225:MFK393254 MPG393225:MPG393254 MZC393225:MZC393254 NIY393225:NIY393254 NSU393225:NSU393254 OCQ393225:OCQ393254 OMM393225:OMM393254 OWI393225:OWI393254 PGE393225:PGE393254 PQA393225:PQA393254 PZW393225:PZW393254 QJS393225:QJS393254 QTO393225:QTO393254 RDK393225:RDK393254 RNG393225:RNG393254 RXC393225:RXC393254 SGY393225:SGY393254 SQU393225:SQU393254 TAQ393225:TAQ393254 TKM393225:TKM393254 TUI393225:TUI393254 UEE393225:UEE393254 UOA393225:UOA393254 UXW393225:UXW393254 VHS393225:VHS393254 VRO393225:VRO393254 WBK393225:WBK393254 WLG393225:WLG393254 WVC393225:WVC393254 IQ458761:IQ458790 SM458761:SM458790 ACI458761:ACI458790 AME458761:AME458790 AWA458761:AWA458790 BFW458761:BFW458790 BPS458761:BPS458790 BZO458761:BZO458790 CJK458761:CJK458790 CTG458761:CTG458790 DDC458761:DDC458790 DMY458761:DMY458790 DWU458761:DWU458790 EGQ458761:EGQ458790 EQM458761:EQM458790 FAI458761:FAI458790 FKE458761:FKE458790 FUA458761:FUA458790 GDW458761:GDW458790 GNS458761:GNS458790 GXO458761:GXO458790 HHK458761:HHK458790 HRG458761:HRG458790 IBC458761:IBC458790 IKY458761:IKY458790 IUU458761:IUU458790 JEQ458761:JEQ458790 JOM458761:JOM458790 JYI458761:JYI458790 KIE458761:KIE458790 KSA458761:KSA458790 LBW458761:LBW458790 LLS458761:LLS458790 LVO458761:LVO458790 MFK458761:MFK458790 MPG458761:MPG458790 MZC458761:MZC458790 NIY458761:NIY458790 NSU458761:NSU458790 OCQ458761:OCQ458790 OMM458761:OMM458790 OWI458761:OWI458790 PGE458761:PGE458790 PQA458761:PQA458790 PZW458761:PZW458790 QJS458761:QJS458790 QTO458761:QTO458790 RDK458761:RDK458790 RNG458761:RNG458790 RXC458761:RXC458790 SGY458761:SGY458790 SQU458761:SQU458790 TAQ458761:TAQ458790 TKM458761:TKM458790 TUI458761:TUI458790 UEE458761:UEE458790 UOA458761:UOA458790 UXW458761:UXW458790 VHS458761:VHS458790 VRO458761:VRO458790 WBK458761:WBK458790 WLG458761:WLG458790 WVC458761:WVC458790 IQ524297:IQ524326 SM524297:SM524326 ACI524297:ACI524326 AME524297:AME524326 AWA524297:AWA524326 BFW524297:BFW524326 BPS524297:BPS524326 BZO524297:BZO524326 CJK524297:CJK524326 CTG524297:CTG524326 DDC524297:DDC524326 DMY524297:DMY524326 DWU524297:DWU524326 EGQ524297:EGQ524326 EQM524297:EQM524326 FAI524297:FAI524326 FKE524297:FKE524326 FUA524297:FUA524326 GDW524297:GDW524326 GNS524297:GNS524326 GXO524297:GXO524326 HHK524297:HHK524326 HRG524297:HRG524326 IBC524297:IBC524326 IKY524297:IKY524326 IUU524297:IUU524326 JEQ524297:JEQ524326 JOM524297:JOM524326 JYI524297:JYI524326 KIE524297:KIE524326 KSA524297:KSA524326 LBW524297:LBW524326 LLS524297:LLS524326 LVO524297:LVO524326 MFK524297:MFK524326 MPG524297:MPG524326 MZC524297:MZC524326 NIY524297:NIY524326 NSU524297:NSU524326 OCQ524297:OCQ524326 OMM524297:OMM524326 OWI524297:OWI524326 PGE524297:PGE524326 PQA524297:PQA524326 PZW524297:PZW524326 QJS524297:QJS524326 QTO524297:QTO524326 RDK524297:RDK524326 RNG524297:RNG524326 RXC524297:RXC524326 SGY524297:SGY524326 SQU524297:SQU524326 TAQ524297:TAQ524326 TKM524297:TKM524326 TUI524297:TUI524326 UEE524297:UEE524326 UOA524297:UOA524326 UXW524297:UXW524326 VHS524297:VHS524326 VRO524297:VRO524326 WBK524297:WBK524326 WLG524297:WLG524326 WVC524297:WVC524326 IQ589833:IQ589862 SM589833:SM589862 ACI589833:ACI589862 AME589833:AME589862 AWA589833:AWA589862 BFW589833:BFW589862 BPS589833:BPS589862 BZO589833:BZO589862 CJK589833:CJK589862 CTG589833:CTG589862 DDC589833:DDC589862 DMY589833:DMY589862 DWU589833:DWU589862 EGQ589833:EGQ589862 EQM589833:EQM589862 FAI589833:FAI589862 FKE589833:FKE589862 FUA589833:FUA589862 GDW589833:GDW589862 GNS589833:GNS589862 GXO589833:GXO589862 HHK589833:HHK589862 HRG589833:HRG589862 IBC589833:IBC589862 IKY589833:IKY589862 IUU589833:IUU589862 JEQ589833:JEQ589862 JOM589833:JOM589862 JYI589833:JYI589862 KIE589833:KIE589862 KSA589833:KSA589862 LBW589833:LBW589862 LLS589833:LLS589862 LVO589833:LVO589862 MFK589833:MFK589862 MPG589833:MPG589862 MZC589833:MZC589862 NIY589833:NIY589862 NSU589833:NSU589862 OCQ589833:OCQ589862 OMM589833:OMM589862 OWI589833:OWI589862 PGE589833:PGE589862 PQA589833:PQA589862 PZW589833:PZW589862 QJS589833:QJS589862 QTO589833:QTO589862 RDK589833:RDK589862 RNG589833:RNG589862 RXC589833:RXC589862 SGY589833:SGY589862 SQU589833:SQU589862 TAQ589833:TAQ589862 TKM589833:TKM589862 TUI589833:TUI589862 UEE589833:UEE589862 UOA589833:UOA589862 UXW589833:UXW589862 VHS589833:VHS589862 VRO589833:VRO589862 WBK589833:WBK589862 WLG589833:WLG589862 WVC589833:WVC589862 IQ655369:IQ655398 SM655369:SM655398 ACI655369:ACI655398 AME655369:AME655398 AWA655369:AWA655398 BFW655369:BFW655398 BPS655369:BPS655398 BZO655369:BZO655398 CJK655369:CJK655398 CTG655369:CTG655398 DDC655369:DDC655398 DMY655369:DMY655398 DWU655369:DWU655398 EGQ655369:EGQ655398 EQM655369:EQM655398 FAI655369:FAI655398 FKE655369:FKE655398 FUA655369:FUA655398 GDW655369:GDW655398 GNS655369:GNS655398 GXO655369:GXO655398 HHK655369:HHK655398 HRG655369:HRG655398 IBC655369:IBC655398 IKY655369:IKY655398 IUU655369:IUU655398 JEQ655369:JEQ655398 JOM655369:JOM655398 JYI655369:JYI655398 KIE655369:KIE655398 KSA655369:KSA655398 LBW655369:LBW655398 LLS655369:LLS655398 LVO655369:LVO655398 MFK655369:MFK655398 MPG655369:MPG655398 MZC655369:MZC655398 NIY655369:NIY655398 NSU655369:NSU655398 OCQ655369:OCQ655398 OMM655369:OMM655398 OWI655369:OWI655398 PGE655369:PGE655398 PQA655369:PQA655398 PZW655369:PZW655398 QJS655369:QJS655398 QTO655369:QTO655398 RDK655369:RDK655398 RNG655369:RNG655398 RXC655369:RXC655398 SGY655369:SGY655398 SQU655369:SQU655398 TAQ655369:TAQ655398 TKM655369:TKM655398 TUI655369:TUI655398 UEE655369:UEE655398 UOA655369:UOA655398 UXW655369:UXW655398 VHS655369:VHS655398 VRO655369:VRO655398 WBK655369:WBK655398 WLG655369:WLG655398 WVC655369:WVC655398 IQ720905:IQ720934 SM720905:SM720934 ACI720905:ACI720934 AME720905:AME720934 AWA720905:AWA720934 BFW720905:BFW720934 BPS720905:BPS720934 BZO720905:BZO720934 CJK720905:CJK720934 CTG720905:CTG720934 DDC720905:DDC720934 DMY720905:DMY720934 DWU720905:DWU720934 EGQ720905:EGQ720934 EQM720905:EQM720934 FAI720905:FAI720934 FKE720905:FKE720934 FUA720905:FUA720934 GDW720905:GDW720934 GNS720905:GNS720934 GXO720905:GXO720934 HHK720905:HHK720934 HRG720905:HRG720934 IBC720905:IBC720934 IKY720905:IKY720934 IUU720905:IUU720934 JEQ720905:JEQ720934 JOM720905:JOM720934 JYI720905:JYI720934 KIE720905:KIE720934 KSA720905:KSA720934 LBW720905:LBW720934 LLS720905:LLS720934 LVO720905:LVO720934 MFK720905:MFK720934 MPG720905:MPG720934 MZC720905:MZC720934 NIY720905:NIY720934 NSU720905:NSU720934 OCQ720905:OCQ720934 OMM720905:OMM720934 OWI720905:OWI720934 PGE720905:PGE720934 PQA720905:PQA720934 PZW720905:PZW720934 QJS720905:QJS720934 QTO720905:QTO720934 RDK720905:RDK720934 RNG720905:RNG720934 RXC720905:RXC720934 SGY720905:SGY720934 SQU720905:SQU720934 TAQ720905:TAQ720934 TKM720905:TKM720934 TUI720905:TUI720934 UEE720905:UEE720934 UOA720905:UOA720934 UXW720905:UXW720934 VHS720905:VHS720934 VRO720905:VRO720934 WBK720905:WBK720934 WLG720905:WLG720934 WVC720905:WVC720934 IQ786441:IQ786470 SM786441:SM786470 ACI786441:ACI786470 AME786441:AME786470 AWA786441:AWA786470 BFW786441:BFW786470 BPS786441:BPS786470 BZO786441:BZO786470 CJK786441:CJK786470 CTG786441:CTG786470 DDC786441:DDC786470 DMY786441:DMY786470 DWU786441:DWU786470 EGQ786441:EGQ786470 EQM786441:EQM786470 FAI786441:FAI786470 FKE786441:FKE786470 FUA786441:FUA786470 GDW786441:GDW786470 GNS786441:GNS786470 GXO786441:GXO786470 HHK786441:HHK786470 HRG786441:HRG786470 IBC786441:IBC786470 IKY786441:IKY786470 IUU786441:IUU786470 JEQ786441:JEQ786470 JOM786441:JOM786470 JYI786441:JYI786470 KIE786441:KIE786470 KSA786441:KSA786470 LBW786441:LBW786470 LLS786441:LLS786470 LVO786441:LVO786470 MFK786441:MFK786470 MPG786441:MPG786470 MZC786441:MZC786470 NIY786441:NIY786470 NSU786441:NSU786470 OCQ786441:OCQ786470 OMM786441:OMM786470 OWI786441:OWI786470 PGE786441:PGE786470 PQA786441:PQA786470 PZW786441:PZW786470 QJS786441:QJS786470 QTO786441:QTO786470 RDK786441:RDK786470 RNG786441:RNG786470 RXC786441:RXC786470 SGY786441:SGY786470 SQU786441:SQU786470 TAQ786441:TAQ786470 TKM786441:TKM786470 TUI786441:TUI786470 UEE786441:UEE786470 UOA786441:UOA786470 UXW786441:UXW786470 VHS786441:VHS786470 VRO786441:VRO786470 WBK786441:WBK786470 WLG786441:WLG786470 WVC786441:WVC786470 IQ851977:IQ852006 SM851977:SM852006 ACI851977:ACI852006 AME851977:AME852006 AWA851977:AWA852006 BFW851977:BFW852006 BPS851977:BPS852006 BZO851977:BZO852006 CJK851977:CJK852006 CTG851977:CTG852006 DDC851977:DDC852006 DMY851977:DMY852006 DWU851977:DWU852006 EGQ851977:EGQ852006 EQM851977:EQM852006 FAI851977:FAI852006 FKE851977:FKE852006 FUA851977:FUA852006 GDW851977:GDW852006 GNS851977:GNS852006 GXO851977:GXO852006 HHK851977:HHK852006 HRG851977:HRG852006 IBC851977:IBC852006 IKY851977:IKY852006 IUU851977:IUU852006 JEQ851977:JEQ852006 JOM851977:JOM852006 JYI851977:JYI852006 KIE851977:KIE852006 KSA851977:KSA852006 LBW851977:LBW852006 LLS851977:LLS852006 LVO851977:LVO852006 MFK851977:MFK852006 MPG851977:MPG852006 MZC851977:MZC852006 NIY851977:NIY852006 NSU851977:NSU852006 OCQ851977:OCQ852006 OMM851977:OMM852006 OWI851977:OWI852006 PGE851977:PGE852006 PQA851977:PQA852006 PZW851977:PZW852006 QJS851977:QJS852006 QTO851977:QTO852006 RDK851977:RDK852006 RNG851977:RNG852006 RXC851977:RXC852006 SGY851977:SGY852006 SQU851977:SQU852006 TAQ851977:TAQ852006 TKM851977:TKM852006 TUI851977:TUI852006 UEE851977:UEE852006 UOA851977:UOA852006 UXW851977:UXW852006 VHS851977:VHS852006 VRO851977:VRO852006 WBK851977:WBK852006 WLG851977:WLG852006 WVC851977:WVC852006 IQ917513:IQ917542 SM917513:SM917542 ACI917513:ACI917542 AME917513:AME917542 AWA917513:AWA917542 BFW917513:BFW917542 BPS917513:BPS917542 BZO917513:BZO917542 CJK917513:CJK917542 CTG917513:CTG917542 DDC917513:DDC917542 DMY917513:DMY917542 DWU917513:DWU917542 EGQ917513:EGQ917542 EQM917513:EQM917542 FAI917513:FAI917542 FKE917513:FKE917542 FUA917513:FUA917542 GDW917513:GDW917542 GNS917513:GNS917542 GXO917513:GXO917542 HHK917513:HHK917542 HRG917513:HRG917542 IBC917513:IBC917542 IKY917513:IKY917542 IUU917513:IUU917542 JEQ917513:JEQ917542 JOM917513:JOM917542 JYI917513:JYI917542 KIE917513:KIE917542 KSA917513:KSA917542 LBW917513:LBW917542 LLS917513:LLS917542 LVO917513:LVO917542 MFK917513:MFK917542 MPG917513:MPG917542 MZC917513:MZC917542 NIY917513:NIY917542 NSU917513:NSU917542 OCQ917513:OCQ917542 OMM917513:OMM917542 OWI917513:OWI917542 PGE917513:PGE917542 PQA917513:PQA917542 PZW917513:PZW917542 QJS917513:QJS917542 QTO917513:QTO917542 RDK917513:RDK917542 RNG917513:RNG917542 RXC917513:RXC917542 SGY917513:SGY917542 SQU917513:SQU917542 TAQ917513:TAQ917542 TKM917513:TKM917542 TUI917513:TUI917542 UEE917513:UEE917542 UOA917513:UOA917542 UXW917513:UXW917542 VHS917513:VHS917542 VRO917513:VRO917542 WBK917513:WBK917542 WLG917513:WLG917542 WVC917513:WVC917542 IQ983049:IQ983078 SM983049:SM983078 ACI983049:ACI983078 AME983049:AME983078 AWA983049:AWA983078 BFW983049:BFW983078 BPS983049:BPS983078 BZO983049:BZO983078 CJK983049:CJK983078 CTG983049:CTG983078 DDC983049:DDC983078 DMY983049:DMY983078 DWU983049:DWU983078 EGQ983049:EGQ983078 EQM983049:EQM983078 FAI983049:FAI983078 FKE983049:FKE983078 FUA983049:FUA983078 GDW983049:GDW983078 GNS983049:GNS983078 GXO983049:GXO983078 HHK983049:HHK983078 HRG983049:HRG983078 IBC983049:IBC983078 IKY983049:IKY983078 IUU983049:IUU983078 JEQ983049:JEQ983078 JOM983049:JOM983078 JYI983049:JYI983078 KIE983049:KIE983078 KSA983049:KSA983078 LBW983049:LBW983078 LLS983049:LLS983078 LVO983049:LVO983078 MFK983049:MFK983078 MPG983049:MPG983078 MZC983049:MZC983078 NIY983049:NIY983078 NSU983049:NSU983078 OCQ983049:OCQ983078 OMM983049:OMM983078 OWI983049:OWI983078 PGE983049:PGE983078 PQA983049:PQA983078 PZW983049:PZW983078 QJS983049:QJS983078 QTO983049:QTO983078 RDK983049:RDK983078 RNG983049:RNG983078 RXC983049:RXC983078 SGY983049:SGY983078 SQU983049:SQU983078 TAQ983049:TAQ983078 TKM983049:TKM983078 TUI983049:TUI983078 UEE983049:UEE983078 UOA983049:UOA983078 UXW983049:UXW983078 VHS983049:VHS983078 VRO983049:VRO983078 WBK983049:WBK983078 WLG983049:WLG983078 WVC983049:WVC983078 IQ82:IQ92 SM82:SM92 ACI82:ACI92 AME82:AME92 AWA82:AWA92 BFW82:BFW92 BPS82:BPS92 BZO82:BZO92 CJK82:CJK92 CTG82:CTG92 DDC82:DDC92 DMY82:DMY92 DWU82:DWU92 EGQ82:EGQ92 EQM82:EQM92 FAI82:FAI92 FKE82:FKE92 FUA82:FUA92 GDW82:GDW92 GNS82:GNS92 GXO82:GXO92 HHK82:HHK92 HRG82:HRG92 IBC82:IBC92 IKY82:IKY92 IUU82:IUU92 JEQ82:JEQ92 JOM82:JOM92 JYI82:JYI92 KIE82:KIE92 KSA82:KSA92 LBW82:LBW92 LLS82:LLS92 LVO82:LVO92 MFK82:MFK92 MPG82:MPG92 MZC82:MZC92 NIY82:NIY92 NSU82:NSU92 OCQ82:OCQ92 OMM82:OMM92 OWI82:OWI92 PGE82:PGE92 PQA82:PQA92 PZW82:PZW92 QJS82:QJS92 QTO82:QTO92 RDK82:RDK92 RNG82:RNG92 RXC82:RXC92 SGY82:SGY92 SQU82:SQU92 TAQ82:TAQ92 TKM82:TKM92 TUI82:TUI92 UEE82:UEE92 UOA82:UOA92 UXW82:UXW92 VHS82:VHS92 VRO82:VRO92 WBK82:WBK92 WLG82:WLG92 WVC82:WVC92 IQ65621:IQ65630 SM65621:SM65630 ACI65621:ACI65630 AME65621:AME65630 AWA65621:AWA65630 BFW65621:BFW65630 BPS65621:BPS65630 BZO65621:BZO65630 CJK65621:CJK65630 CTG65621:CTG65630 DDC65621:DDC65630 DMY65621:DMY65630 DWU65621:DWU65630 EGQ65621:EGQ65630 EQM65621:EQM65630 FAI65621:FAI65630 FKE65621:FKE65630 FUA65621:FUA65630 GDW65621:GDW65630 GNS65621:GNS65630 GXO65621:GXO65630 HHK65621:HHK65630 HRG65621:HRG65630 IBC65621:IBC65630 IKY65621:IKY65630 IUU65621:IUU65630 JEQ65621:JEQ65630 JOM65621:JOM65630 JYI65621:JYI65630 KIE65621:KIE65630 KSA65621:KSA65630 LBW65621:LBW65630 LLS65621:LLS65630 LVO65621:LVO65630 MFK65621:MFK65630 MPG65621:MPG65630 MZC65621:MZC65630 NIY65621:NIY65630 NSU65621:NSU65630 OCQ65621:OCQ65630 OMM65621:OMM65630 OWI65621:OWI65630 PGE65621:PGE65630 PQA65621:PQA65630 PZW65621:PZW65630 QJS65621:QJS65630 QTO65621:QTO65630 RDK65621:RDK65630 RNG65621:RNG65630 RXC65621:RXC65630 SGY65621:SGY65630 SQU65621:SQU65630 TAQ65621:TAQ65630 TKM65621:TKM65630 TUI65621:TUI65630 UEE65621:UEE65630 UOA65621:UOA65630 UXW65621:UXW65630 VHS65621:VHS65630 VRO65621:VRO65630 WBK65621:WBK65630 WLG65621:WLG65630 WVC65621:WVC65630 IQ131157:IQ131166 SM131157:SM131166 ACI131157:ACI131166 AME131157:AME131166 AWA131157:AWA131166 BFW131157:BFW131166 BPS131157:BPS131166 BZO131157:BZO131166 CJK131157:CJK131166 CTG131157:CTG131166 DDC131157:DDC131166 DMY131157:DMY131166 DWU131157:DWU131166 EGQ131157:EGQ131166 EQM131157:EQM131166 FAI131157:FAI131166 FKE131157:FKE131166 FUA131157:FUA131166 GDW131157:GDW131166 GNS131157:GNS131166 GXO131157:GXO131166 HHK131157:HHK131166 HRG131157:HRG131166 IBC131157:IBC131166 IKY131157:IKY131166 IUU131157:IUU131166 JEQ131157:JEQ131166 JOM131157:JOM131166 JYI131157:JYI131166 KIE131157:KIE131166 KSA131157:KSA131166 LBW131157:LBW131166 LLS131157:LLS131166 LVO131157:LVO131166 MFK131157:MFK131166 MPG131157:MPG131166 MZC131157:MZC131166 NIY131157:NIY131166 NSU131157:NSU131166 OCQ131157:OCQ131166 OMM131157:OMM131166 OWI131157:OWI131166 PGE131157:PGE131166 PQA131157:PQA131166 PZW131157:PZW131166 QJS131157:QJS131166 QTO131157:QTO131166 RDK131157:RDK131166 RNG131157:RNG131166 RXC131157:RXC131166 SGY131157:SGY131166 SQU131157:SQU131166 TAQ131157:TAQ131166 TKM131157:TKM131166 TUI131157:TUI131166 UEE131157:UEE131166 UOA131157:UOA131166 UXW131157:UXW131166 VHS131157:VHS131166 VRO131157:VRO131166 WBK131157:WBK131166 WLG131157:WLG131166 WVC131157:WVC131166 IQ196693:IQ196702 SM196693:SM196702 ACI196693:ACI196702 AME196693:AME196702 AWA196693:AWA196702 BFW196693:BFW196702 BPS196693:BPS196702 BZO196693:BZO196702 CJK196693:CJK196702 CTG196693:CTG196702 DDC196693:DDC196702 DMY196693:DMY196702 DWU196693:DWU196702 EGQ196693:EGQ196702 EQM196693:EQM196702 FAI196693:FAI196702 FKE196693:FKE196702 FUA196693:FUA196702 GDW196693:GDW196702 GNS196693:GNS196702 GXO196693:GXO196702 HHK196693:HHK196702 HRG196693:HRG196702 IBC196693:IBC196702 IKY196693:IKY196702 IUU196693:IUU196702 JEQ196693:JEQ196702 JOM196693:JOM196702 JYI196693:JYI196702 KIE196693:KIE196702 KSA196693:KSA196702 LBW196693:LBW196702 LLS196693:LLS196702 LVO196693:LVO196702 MFK196693:MFK196702 MPG196693:MPG196702 MZC196693:MZC196702 NIY196693:NIY196702 NSU196693:NSU196702 OCQ196693:OCQ196702 OMM196693:OMM196702 OWI196693:OWI196702 PGE196693:PGE196702 PQA196693:PQA196702 PZW196693:PZW196702 QJS196693:QJS196702 QTO196693:QTO196702 RDK196693:RDK196702 RNG196693:RNG196702 RXC196693:RXC196702 SGY196693:SGY196702 SQU196693:SQU196702 TAQ196693:TAQ196702 TKM196693:TKM196702 TUI196693:TUI196702 UEE196693:UEE196702 UOA196693:UOA196702 UXW196693:UXW196702 VHS196693:VHS196702 VRO196693:VRO196702 WBK196693:WBK196702 WLG196693:WLG196702 WVC196693:WVC196702 IQ262229:IQ262238 SM262229:SM262238 ACI262229:ACI262238 AME262229:AME262238 AWA262229:AWA262238 BFW262229:BFW262238 BPS262229:BPS262238 BZO262229:BZO262238 CJK262229:CJK262238 CTG262229:CTG262238 DDC262229:DDC262238 DMY262229:DMY262238 DWU262229:DWU262238 EGQ262229:EGQ262238 EQM262229:EQM262238 FAI262229:FAI262238 FKE262229:FKE262238 FUA262229:FUA262238 GDW262229:GDW262238 GNS262229:GNS262238 GXO262229:GXO262238 HHK262229:HHK262238 HRG262229:HRG262238 IBC262229:IBC262238 IKY262229:IKY262238 IUU262229:IUU262238 JEQ262229:JEQ262238 JOM262229:JOM262238 JYI262229:JYI262238 KIE262229:KIE262238 KSA262229:KSA262238 LBW262229:LBW262238 LLS262229:LLS262238 LVO262229:LVO262238 MFK262229:MFK262238 MPG262229:MPG262238 MZC262229:MZC262238 NIY262229:NIY262238 NSU262229:NSU262238 OCQ262229:OCQ262238 OMM262229:OMM262238 OWI262229:OWI262238 PGE262229:PGE262238 PQA262229:PQA262238 PZW262229:PZW262238 QJS262229:QJS262238 QTO262229:QTO262238 RDK262229:RDK262238 RNG262229:RNG262238 RXC262229:RXC262238 SGY262229:SGY262238 SQU262229:SQU262238 TAQ262229:TAQ262238 TKM262229:TKM262238 TUI262229:TUI262238 UEE262229:UEE262238 UOA262229:UOA262238 UXW262229:UXW262238 VHS262229:VHS262238 VRO262229:VRO262238 WBK262229:WBK262238 WLG262229:WLG262238 WVC262229:WVC262238 IQ327765:IQ327774 SM327765:SM327774 ACI327765:ACI327774 AME327765:AME327774 AWA327765:AWA327774 BFW327765:BFW327774 BPS327765:BPS327774 BZO327765:BZO327774 CJK327765:CJK327774 CTG327765:CTG327774 DDC327765:DDC327774 DMY327765:DMY327774 DWU327765:DWU327774 EGQ327765:EGQ327774 EQM327765:EQM327774 FAI327765:FAI327774 FKE327765:FKE327774 FUA327765:FUA327774 GDW327765:GDW327774 GNS327765:GNS327774 GXO327765:GXO327774 HHK327765:HHK327774 HRG327765:HRG327774 IBC327765:IBC327774 IKY327765:IKY327774 IUU327765:IUU327774 JEQ327765:JEQ327774 JOM327765:JOM327774 JYI327765:JYI327774 KIE327765:KIE327774 KSA327765:KSA327774 LBW327765:LBW327774 LLS327765:LLS327774 LVO327765:LVO327774 MFK327765:MFK327774 MPG327765:MPG327774 MZC327765:MZC327774 NIY327765:NIY327774 NSU327765:NSU327774 OCQ327765:OCQ327774 OMM327765:OMM327774 OWI327765:OWI327774 PGE327765:PGE327774 PQA327765:PQA327774 PZW327765:PZW327774 QJS327765:QJS327774 QTO327765:QTO327774 RDK327765:RDK327774 RNG327765:RNG327774 RXC327765:RXC327774 SGY327765:SGY327774 SQU327765:SQU327774 TAQ327765:TAQ327774 TKM327765:TKM327774 TUI327765:TUI327774 UEE327765:UEE327774 UOA327765:UOA327774 UXW327765:UXW327774 VHS327765:VHS327774 VRO327765:VRO327774 WBK327765:WBK327774 WLG327765:WLG327774 WVC327765:WVC327774 IQ393301:IQ393310 SM393301:SM393310 ACI393301:ACI393310 AME393301:AME393310 AWA393301:AWA393310 BFW393301:BFW393310 BPS393301:BPS393310 BZO393301:BZO393310 CJK393301:CJK393310 CTG393301:CTG393310 DDC393301:DDC393310 DMY393301:DMY393310 DWU393301:DWU393310 EGQ393301:EGQ393310 EQM393301:EQM393310 FAI393301:FAI393310 FKE393301:FKE393310 FUA393301:FUA393310 GDW393301:GDW393310 GNS393301:GNS393310 GXO393301:GXO393310 HHK393301:HHK393310 HRG393301:HRG393310 IBC393301:IBC393310 IKY393301:IKY393310 IUU393301:IUU393310 JEQ393301:JEQ393310 JOM393301:JOM393310 JYI393301:JYI393310 KIE393301:KIE393310 KSA393301:KSA393310 LBW393301:LBW393310 LLS393301:LLS393310 LVO393301:LVO393310 MFK393301:MFK393310 MPG393301:MPG393310 MZC393301:MZC393310 NIY393301:NIY393310 NSU393301:NSU393310 OCQ393301:OCQ393310 OMM393301:OMM393310 OWI393301:OWI393310 PGE393301:PGE393310 PQA393301:PQA393310 PZW393301:PZW393310 QJS393301:QJS393310 QTO393301:QTO393310 RDK393301:RDK393310 RNG393301:RNG393310 RXC393301:RXC393310 SGY393301:SGY393310 SQU393301:SQU393310 TAQ393301:TAQ393310 TKM393301:TKM393310 TUI393301:TUI393310 UEE393301:UEE393310 UOA393301:UOA393310 UXW393301:UXW393310 VHS393301:VHS393310 VRO393301:VRO393310 WBK393301:WBK393310 WLG393301:WLG393310 WVC393301:WVC393310 IQ458837:IQ458846 SM458837:SM458846 ACI458837:ACI458846 AME458837:AME458846 AWA458837:AWA458846 BFW458837:BFW458846 BPS458837:BPS458846 BZO458837:BZO458846 CJK458837:CJK458846 CTG458837:CTG458846 DDC458837:DDC458846 DMY458837:DMY458846 DWU458837:DWU458846 EGQ458837:EGQ458846 EQM458837:EQM458846 FAI458837:FAI458846 FKE458837:FKE458846 FUA458837:FUA458846 GDW458837:GDW458846 GNS458837:GNS458846 GXO458837:GXO458846 HHK458837:HHK458846 HRG458837:HRG458846 IBC458837:IBC458846 IKY458837:IKY458846 IUU458837:IUU458846 JEQ458837:JEQ458846 JOM458837:JOM458846 JYI458837:JYI458846 KIE458837:KIE458846 KSA458837:KSA458846 LBW458837:LBW458846 LLS458837:LLS458846 LVO458837:LVO458846 MFK458837:MFK458846 MPG458837:MPG458846 MZC458837:MZC458846 NIY458837:NIY458846 NSU458837:NSU458846 OCQ458837:OCQ458846 OMM458837:OMM458846 OWI458837:OWI458846 PGE458837:PGE458846 PQA458837:PQA458846 PZW458837:PZW458846 QJS458837:QJS458846 QTO458837:QTO458846 RDK458837:RDK458846 RNG458837:RNG458846 RXC458837:RXC458846 SGY458837:SGY458846 SQU458837:SQU458846 TAQ458837:TAQ458846 TKM458837:TKM458846 TUI458837:TUI458846 UEE458837:UEE458846 UOA458837:UOA458846 UXW458837:UXW458846 VHS458837:VHS458846 VRO458837:VRO458846 WBK458837:WBK458846 WLG458837:WLG458846 WVC458837:WVC458846 IQ524373:IQ524382 SM524373:SM524382 ACI524373:ACI524382 AME524373:AME524382 AWA524373:AWA524382 BFW524373:BFW524382 BPS524373:BPS524382 BZO524373:BZO524382 CJK524373:CJK524382 CTG524373:CTG524382 DDC524373:DDC524382 DMY524373:DMY524382 DWU524373:DWU524382 EGQ524373:EGQ524382 EQM524373:EQM524382 FAI524373:FAI524382 FKE524373:FKE524382 FUA524373:FUA524382 GDW524373:GDW524382 GNS524373:GNS524382 GXO524373:GXO524382 HHK524373:HHK524382 HRG524373:HRG524382 IBC524373:IBC524382 IKY524373:IKY524382 IUU524373:IUU524382 JEQ524373:JEQ524382 JOM524373:JOM524382 JYI524373:JYI524382 KIE524373:KIE524382 KSA524373:KSA524382 LBW524373:LBW524382 LLS524373:LLS524382 LVO524373:LVO524382 MFK524373:MFK524382 MPG524373:MPG524382 MZC524373:MZC524382 NIY524373:NIY524382 NSU524373:NSU524382 OCQ524373:OCQ524382 OMM524373:OMM524382 OWI524373:OWI524382 PGE524373:PGE524382 PQA524373:PQA524382 PZW524373:PZW524382 QJS524373:QJS524382 QTO524373:QTO524382 RDK524373:RDK524382 RNG524373:RNG524382 RXC524373:RXC524382 SGY524373:SGY524382 SQU524373:SQU524382 TAQ524373:TAQ524382 TKM524373:TKM524382 TUI524373:TUI524382 UEE524373:UEE524382 UOA524373:UOA524382 UXW524373:UXW524382 VHS524373:VHS524382 VRO524373:VRO524382 WBK524373:WBK524382 WLG524373:WLG524382 WVC524373:WVC524382 IQ589909:IQ589918 SM589909:SM589918 ACI589909:ACI589918 AME589909:AME589918 AWA589909:AWA589918 BFW589909:BFW589918 BPS589909:BPS589918 BZO589909:BZO589918 CJK589909:CJK589918 CTG589909:CTG589918 DDC589909:DDC589918 DMY589909:DMY589918 DWU589909:DWU589918 EGQ589909:EGQ589918 EQM589909:EQM589918 FAI589909:FAI589918 FKE589909:FKE589918 FUA589909:FUA589918 GDW589909:GDW589918 GNS589909:GNS589918 GXO589909:GXO589918 HHK589909:HHK589918 HRG589909:HRG589918 IBC589909:IBC589918 IKY589909:IKY589918 IUU589909:IUU589918 JEQ589909:JEQ589918 JOM589909:JOM589918 JYI589909:JYI589918 KIE589909:KIE589918 KSA589909:KSA589918 LBW589909:LBW589918 LLS589909:LLS589918 LVO589909:LVO589918 MFK589909:MFK589918 MPG589909:MPG589918 MZC589909:MZC589918 NIY589909:NIY589918 NSU589909:NSU589918 OCQ589909:OCQ589918 OMM589909:OMM589918 OWI589909:OWI589918 PGE589909:PGE589918 PQA589909:PQA589918 PZW589909:PZW589918 QJS589909:QJS589918 QTO589909:QTO589918 RDK589909:RDK589918 RNG589909:RNG589918 RXC589909:RXC589918 SGY589909:SGY589918 SQU589909:SQU589918 TAQ589909:TAQ589918 TKM589909:TKM589918 TUI589909:TUI589918 UEE589909:UEE589918 UOA589909:UOA589918 UXW589909:UXW589918 VHS589909:VHS589918 VRO589909:VRO589918 WBK589909:WBK589918 WLG589909:WLG589918 WVC589909:WVC589918 IQ655445:IQ655454 SM655445:SM655454 ACI655445:ACI655454 AME655445:AME655454 AWA655445:AWA655454 BFW655445:BFW655454 BPS655445:BPS655454 BZO655445:BZO655454 CJK655445:CJK655454 CTG655445:CTG655454 DDC655445:DDC655454 DMY655445:DMY655454 DWU655445:DWU655454 EGQ655445:EGQ655454 EQM655445:EQM655454 FAI655445:FAI655454 FKE655445:FKE655454 FUA655445:FUA655454 GDW655445:GDW655454 GNS655445:GNS655454 GXO655445:GXO655454 HHK655445:HHK655454 HRG655445:HRG655454 IBC655445:IBC655454 IKY655445:IKY655454 IUU655445:IUU655454 JEQ655445:JEQ655454 JOM655445:JOM655454 JYI655445:JYI655454 KIE655445:KIE655454 KSA655445:KSA655454 LBW655445:LBW655454 LLS655445:LLS655454 LVO655445:LVO655454 MFK655445:MFK655454 MPG655445:MPG655454 MZC655445:MZC655454 NIY655445:NIY655454 NSU655445:NSU655454 OCQ655445:OCQ655454 OMM655445:OMM655454 OWI655445:OWI655454 PGE655445:PGE655454 PQA655445:PQA655454 PZW655445:PZW655454 QJS655445:QJS655454 QTO655445:QTO655454 RDK655445:RDK655454 RNG655445:RNG655454 RXC655445:RXC655454 SGY655445:SGY655454 SQU655445:SQU655454 TAQ655445:TAQ655454 TKM655445:TKM655454 TUI655445:TUI655454 UEE655445:UEE655454 UOA655445:UOA655454 UXW655445:UXW655454 VHS655445:VHS655454 VRO655445:VRO655454 WBK655445:WBK655454 WLG655445:WLG655454 WVC655445:WVC655454 IQ720981:IQ720990 SM720981:SM720990 ACI720981:ACI720990 AME720981:AME720990 AWA720981:AWA720990 BFW720981:BFW720990 BPS720981:BPS720990 BZO720981:BZO720990 CJK720981:CJK720990 CTG720981:CTG720990 DDC720981:DDC720990 DMY720981:DMY720990 DWU720981:DWU720990 EGQ720981:EGQ720990 EQM720981:EQM720990 FAI720981:FAI720990 FKE720981:FKE720990 FUA720981:FUA720990 GDW720981:GDW720990 GNS720981:GNS720990 GXO720981:GXO720990 HHK720981:HHK720990 HRG720981:HRG720990 IBC720981:IBC720990 IKY720981:IKY720990 IUU720981:IUU720990 JEQ720981:JEQ720990 JOM720981:JOM720990 JYI720981:JYI720990 KIE720981:KIE720990 KSA720981:KSA720990 LBW720981:LBW720990 LLS720981:LLS720990 LVO720981:LVO720990 MFK720981:MFK720990 MPG720981:MPG720990 MZC720981:MZC720990 NIY720981:NIY720990 NSU720981:NSU720990 OCQ720981:OCQ720990 OMM720981:OMM720990 OWI720981:OWI720990 PGE720981:PGE720990 PQA720981:PQA720990 PZW720981:PZW720990 QJS720981:QJS720990 QTO720981:QTO720990 RDK720981:RDK720990 RNG720981:RNG720990 RXC720981:RXC720990 SGY720981:SGY720990 SQU720981:SQU720990 TAQ720981:TAQ720990 TKM720981:TKM720990 TUI720981:TUI720990 UEE720981:UEE720990 UOA720981:UOA720990 UXW720981:UXW720990 VHS720981:VHS720990 VRO720981:VRO720990 WBK720981:WBK720990 WLG720981:WLG720990 WVC720981:WVC720990 IQ786517:IQ786526 SM786517:SM786526 ACI786517:ACI786526 AME786517:AME786526 AWA786517:AWA786526 BFW786517:BFW786526 BPS786517:BPS786526 BZO786517:BZO786526 CJK786517:CJK786526 CTG786517:CTG786526 DDC786517:DDC786526 DMY786517:DMY786526 DWU786517:DWU786526 EGQ786517:EGQ786526 EQM786517:EQM786526 FAI786517:FAI786526 FKE786517:FKE786526 FUA786517:FUA786526 GDW786517:GDW786526 GNS786517:GNS786526 GXO786517:GXO786526 HHK786517:HHK786526 HRG786517:HRG786526 IBC786517:IBC786526 IKY786517:IKY786526 IUU786517:IUU786526 JEQ786517:JEQ786526 JOM786517:JOM786526 JYI786517:JYI786526 KIE786517:KIE786526 KSA786517:KSA786526 LBW786517:LBW786526 LLS786517:LLS786526 LVO786517:LVO786526 MFK786517:MFK786526 MPG786517:MPG786526 MZC786517:MZC786526 NIY786517:NIY786526 NSU786517:NSU786526 OCQ786517:OCQ786526 OMM786517:OMM786526 OWI786517:OWI786526 PGE786517:PGE786526 PQA786517:PQA786526 PZW786517:PZW786526 QJS786517:QJS786526 QTO786517:QTO786526 RDK786517:RDK786526 RNG786517:RNG786526 RXC786517:RXC786526 SGY786517:SGY786526 SQU786517:SQU786526 TAQ786517:TAQ786526 TKM786517:TKM786526 TUI786517:TUI786526 UEE786517:UEE786526 UOA786517:UOA786526 UXW786517:UXW786526 VHS786517:VHS786526 VRO786517:VRO786526 WBK786517:WBK786526 WLG786517:WLG786526 WVC786517:WVC786526 IQ852053:IQ852062 SM852053:SM852062 ACI852053:ACI852062 AME852053:AME852062 AWA852053:AWA852062 BFW852053:BFW852062 BPS852053:BPS852062 BZO852053:BZO852062 CJK852053:CJK852062 CTG852053:CTG852062 DDC852053:DDC852062 DMY852053:DMY852062 DWU852053:DWU852062 EGQ852053:EGQ852062 EQM852053:EQM852062 FAI852053:FAI852062 FKE852053:FKE852062 FUA852053:FUA852062 GDW852053:GDW852062 GNS852053:GNS852062 GXO852053:GXO852062 HHK852053:HHK852062 HRG852053:HRG852062 IBC852053:IBC852062 IKY852053:IKY852062 IUU852053:IUU852062 JEQ852053:JEQ852062 JOM852053:JOM852062 JYI852053:JYI852062 KIE852053:KIE852062 KSA852053:KSA852062 LBW852053:LBW852062 LLS852053:LLS852062 LVO852053:LVO852062 MFK852053:MFK852062 MPG852053:MPG852062 MZC852053:MZC852062 NIY852053:NIY852062 NSU852053:NSU852062 OCQ852053:OCQ852062 OMM852053:OMM852062 OWI852053:OWI852062 PGE852053:PGE852062 PQA852053:PQA852062 PZW852053:PZW852062 QJS852053:QJS852062 QTO852053:QTO852062 RDK852053:RDK852062 RNG852053:RNG852062 RXC852053:RXC852062 SGY852053:SGY852062 SQU852053:SQU852062 TAQ852053:TAQ852062 TKM852053:TKM852062 TUI852053:TUI852062 UEE852053:UEE852062 UOA852053:UOA852062 UXW852053:UXW852062 VHS852053:VHS852062 VRO852053:VRO852062 WBK852053:WBK852062 WLG852053:WLG852062 WVC852053:WVC852062 IQ917589:IQ917598 SM917589:SM917598 ACI917589:ACI917598 AME917589:AME917598 AWA917589:AWA917598 BFW917589:BFW917598 BPS917589:BPS917598 BZO917589:BZO917598 CJK917589:CJK917598 CTG917589:CTG917598 DDC917589:DDC917598 DMY917589:DMY917598 DWU917589:DWU917598 EGQ917589:EGQ917598 EQM917589:EQM917598 FAI917589:FAI917598 FKE917589:FKE917598 FUA917589:FUA917598 GDW917589:GDW917598 GNS917589:GNS917598 GXO917589:GXO917598 HHK917589:HHK917598 HRG917589:HRG917598 IBC917589:IBC917598 IKY917589:IKY917598 IUU917589:IUU917598 JEQ917589:JEQ917598 JOM917589:JOM917598 JYI917589:JYI917598 KIE917589:KIE917598 KSA917589:KSA917598 LBW917589:LBW917598 LLS917589:LLS917598 LVO917589:LVO917598 MFK917589:MFK917598 MPG917589:MPG917598 MZC917589:MZC917598 NIY917589:NIY917598 NSU917589:NSU917598 OCQ917589:OCQ917598 OMM917589:OMM917598 OWI917589:OWI917598 PGE917589:PGE917598 PQA917589:PQA917598 PZW917589:PZW917598 QJS917589:QJS917598 QTO917589:QTO917598 RDK917589:RDK917598 RNG917589:RNG917598 RXC917589:RXC917598 SGY917589:SGY917598 SQU917589:SQU917598 TAQ917589:TAQ917598 TKM917589:TKM917598 TUI917589:TUI917598 UEE917589:UEE917598 UOA917589:UOA917598 UXW917589:UXW917598 VHS917589:VHS917598 VRO917589:VRO917598 WBK917589:WBK917598 WLG917589:WLG917598 WVC917589:WVC917598 IQ983125:IQ983134 SM983125:SM983134 ACI983125:ACI983134 AME983125:AME983134 AWA983125:AWA983134 BFW983125:BFW983134 BPS983125:BPS983134 BZO983125:BZO983134 CJK983125:CJK983134 CTG983125:CTG983134 DDC983125:DDC983134 DMY983125:DMY983134 DWU983125:DWU983134 EGQ983125:EGQ983134 EQM983125:EQM983134 FAI983125:FAI983134 FKE983125:FKE983134 FUA983125:FUA983134 GDW983125:GDW983134 GNS983125:GNS983134 GXO983125:GXO983134 HHK983125:HHK983134 HRG983125:HRG983134 IBC983125:IBC983134 IKY983125:IKY983134 IUU983125:IUU983134 JEQ983125:JEQ983134 JOM983125:JOM983134 JYI983125:JYI983134 KIE983125:KIE983134 KSA983125:KSA983134 LBW983125:LBW983134 LLS983125:LLS983134 LVO983125:LVO983134 MFK983125:MFK983134 MPG983125:MPG983134 MZC983125:MZC983134 NIY983125:NIY983134 NSU983125:NSU983134 OCQ983125:OCQ983134 OMM983125:OMM983134 OWI983125:OWI983134 PGE983125:PGE983134 PQA983125:PQA983134 PZW983125:PZW983134 QJS983125:QJS983134 QTO983125:QTO983134 RDK983125:RDK983134 RNG983125:RNG983134 RXC983125:RXC983134 SGY983125:SGY983134 SQU983125:SQU983134 TAQ983125:TAQ983134 TKM983125:TKM983134 TUI983125:TUI983134 UEE983125:UEE983134 UOA983125:UOA983134 UXW983125:UXW983134 VHS983125:VHS983134 VRO983125:VRO983134 WBK983125:WBK983134 WLG983125:WLG983134 WVC983125:WVC983134 IQ104:IQ106 SM104:SM106 ACI104:ACI106 AME104:AME106 AWA104:AWA106 BFW104:BFW106 BPS104:BPS106 BZO104:BZO106 CJK104:CJK106 CTG104:CTG106 DDC104:DDC106 DMY104:DMY106 DWU104:DWU106 EGQ104:EGQ106 EQM104:EQM106 FAI104:FAI106 FKE104:FKE106 FUA104:FUA106 GDW104:GDW106 GNS104:GNS106 GXO104:GXO106 HHK104:HHK106 HRG104:HRG106 IBC104:IBC106 IKY104:IKY106 IUU104:IUU106 JEQ104:JEQ106 JOM104:JOM106 JYI104:JYI106 KIE104:KIE106 KSA104:KSA106 LBW104:LBW106 LLS104:LLS106 LVO104:LVO106 MFK104:MFK106 MPG104:MPG106 MZC104:MZC106 NIY104:NIY106 NSU104:NSU106 OCQ104:OCQ106 OMM104:OMM106 OWI104:OWI106 PGE104:PGE106 PQA104:PQA106 PZW104:PZW106 QJS104:QJS106 QTO104:QTO106 RDK104:RDK106 RNG104:RNG106 RXC104:RXC106 SGY104:SGY106 SQU104:SQU106 TAQ104:TAQ106 TKM104:TKM106 TUI104:TUI106 UEE104:UEE106 UOA104:UOA106 UXW104:UXW106 VHS104:VHS106 VRO104:VRO106 WBK104:WBK106 WLG104:WLG106 WVC104:WVC106 IQ65642:IQ65643 SM65642:SM65643 ACI65642:ACI65643 AME65642:AME65643 AWA65642:AWA65643 BFW65642:BFW65643 BPS65642:BPS65643 BZO65642:BZO65643 CJK65642:CJK65643 CTG65642:CTG65643 DDC65642:DDC65643 DMY65642:DMY65643 DWU65642:DWU65643 EGQ65642:EGQ65643 EQM65642:EQM65643 FAI65642:FAI65643 FKE65642:FKE65643 FUA65642:FUA65643 GDW65642:GDW65643 GNS65642:GNS65643 GXO65642:GXO65643 HHK65642:HHK65643 HRG65642:HRG65643 IBC65642:IBC65643 IKY65642:IKY65643 IUU65642:IUU65643 JEQ65642:JEQ65643 JOM65642:JOM65643 JYI65642:JYI65643 KIE65642:KIE65643 KSA65642:KSA65643 LBW65642:LBW65643 LLS65642:LLS65643 LVO65642:LVO65643 MFK65642:MFK65643 MPG65642:MPG65643 MZC65642:MZC65643 NIY65642:NIY65643 NSU65642:NSU65643 OCQ65642:OCQ65643 OMM65642:OMM65643 OWI65642:OWI65643 PGE65642:PGE65643 PQA65642:PQA65643 PZW65642:PZW65643 QJS65642:QJS65643 QTO65642:QTO65643 RDK65642:RDK65643 RNG65642:RNG65643 RXC65642:RXC65643 SGY65642:SGY65643 SQU65642:SQU65643 TAQ65642:TAQ65643 TKM65642:TKM65643 TUI65642:TUI65643 UEE65642:UEE65643 UOA65642:UOA65643 UXW65642:UXW65643 VHS65642:VHS65643 VRO65642:VRO65643 WBK65642:WBK65643 WLG65642:WLG65643 WVC65642:WVC65643 IQ131178:IQ131179 SM131178:SM131179 ACI131178:ACI131179 AME131178:AME131179 AWA131178:AWA131179 BFW131178:BFW131179 BPS131178:BPS131179 BZO131178:BZO131179 CJK131178:CJK131179 CTG131178:CTG131179 DDC131178:DDC131179 DMY131178:DMY131179 DWU131178:DWU131179 EGQ131178:EGQ131179 EQM131178:EQM131179 FAI131178:FAI131179 FKE131178:FKE131179 FUA131178:FUA131179 GDW131178:GDW131179 GNS131178:GNS131179 GXO131178:GXO131179 HHK131178:HHK131179 HRG131178:HRG131179 IBC131178:IBC131179 IKY131178:IKY131179 IUU131178:IUU131179 JEQ131178:JEQ131179 JOM131178:JOM131179 JYI131178:JYI131179 KIE131178:KIE131179 KSA131178:KSA131179 LBW131178:LBW131179 LLS131178:LLS131179 LVO131178:LVO131179 MFK131178:MFK131179 MPG131178:MPG131179 MZC131178:MZC131179 NIY131178:NIY131179 NSU131178:NSU131179 OCQ131178:OCQ131179 OMM131178:OMM131179 OWI131178:OWI131179 PGE131178:PGE131179 PQA131178:PQA131179 PZW131178:PZW131179 QJS131178:QJS131179 QTO131178:QTO131179 RDK131178:RDK131179 RNG131178:RNG131179 RXC131178:RXC131179 SGY131178:SGY131179 SQU131178:SQU131179 TAQ131178:TAQ131179 TKM131178:TKM131179 TUI131178:TUI131179 UEE131178:UEE131179 UOA131178:UOA131179 UXW131178:UXW131179 VHS131178:VHS131179 VRO131178:VRO131179 WBK131178:WBK131179 WLG131178:WLG131179 WVC131178:WVC131179 IQ196714:IQ196715 SM196714:SM196715 ACI196714:ACI196715 AME196714:AME196715 AWA196714:AWA196715 BFW196714:BFW196715 BPS196714:BPS196715 BZO196714:BZO196715 CJK196714:CJK196715 CTG196714:CTG196715 DDC196714:DDC196715 DMY196714:DMY196715 DWU196714:DWU196715 EGQ196714:EGQ196715 EQM196714:EQM196715 FAI196714:FAI196715 FKE196714:FKE196715 FUA196714:FUA196715 GDW196714:GDW196715 GNS196714:GNS196715 GXO196714:GXO196715 HHK196714:HHK196715 HRG196714:HRG196715 IBC196714:IBC196715 IKY196714:IKY196715 IUU196714:IUU196715 JEQ196714:JEQ196715 JOM196714:JOM196715 JYI196714:JYI196715 KIE196714:KIE196715 KSA196714:KSA196715 LBW196714:LBW196715 LLS196714:LLS196715 LVO196714:LVO196715 MFK196714:MFK196715 MPG196714:MPG196715 MZC196714:MZC196715 NIY196714:NIY196715 NSU196714:NSU196715 OCQ196714:OCQ196715 OMM196714:OMM196715 OWI196714:OWI196715 PGE196714:PGE196715 PQA196714:PQA196715 PZW196714:PZW196715 QJS196714:QJS196715 QTO196714:QTO196715 RDK196714:RDK196715 RNG196714:RNG196715 RXC196714:RXC196715 SGY196714:SGY196715 SQU196714:SQU196715 TAQ196714:TAQ196715 TKM196714:TKM196715 TUI196714:TUI196715 UEE196714:UEE196715 UOA196714:UOA196715 UXW196714:UXW196715 VHS196714:VHS196715 VRO196714:VRO196715 WBK196714:WBK196715 WLG196714:WLG196715 WVC196714:WVC196715 IQ262250:IQ262251 SM262250:SM262251 ACI262250:ACI262251 AME262250:AME262251 AWA262250:AWA262251 BFW262250:BFW262251 BPS262250:BPS262251 BZO262250:BZO262251 CJK262250:CJK262251 CTG262250:CTG262251 DDC262250:DDC262251 DMY262250:DMY262251 DWU262250:DWU262251 EGQ262250:EGQ262251 EQM262250:EQM262251 FAI262250:FAI262251 FKE262250:FKE262251 FUA262250:FUA262251 GDW262250:GDW262251 GNS262250:GNS262251 GXO262250:GXO262251 HHK262250:HHK262251 HRG262250:HRG262251 IBC262250:IBC262251 IKY262250:IKY262251 IUU262250:IUU262251 JEQ262250:JEQ262251 JOM262250:JOM262251 JYI262250:JYI262251 KIE262250:KIE262251 KSA262250:KSA262251 LBW262250:LBW262251 LLS262250:LLS262251 LVO262250:LVO262251 MFK262250:MFK262251 MPG262250:MPG262251 MZC262250:MZC262251 NIY262250:NIY262251 NSU262250:NSU262251 OCQ262250:OCQ262251 OMM262250:OMM262251 OWI262250:OWI262251 PGE262250:PGE262251 PQA262250:PQA262251 PZW262250:PZW262251 QJS262250:QJS262251 QTO262250:QTO262251 RDK262250:RDK262251 RNG262250:RNG262251 RXC262250:RXC262251 SGY262250:SGY262251 SQU262250:SQU262251 TAQ262250:TAQ262251 TKM262250:TKM262251 TUI262250:TUI262251 UEE262250:UEE262251 UOA262250:UOA262251 UXW262250:UXW262251 VHS262250:VHS262251 VRO262250:VRO262251 WBK262250:WBK262251 WLG262250:WLG262251 WVC262250:WVC262251 IQ327786:IQ327787 SM327786:SM327787 ACI327786:ACI327787 AME327786:AME327787 AWA327786:AWA327787 BFW327786:BFW327787 BPS327786:BPS327787 BZO327786:BZO327787 CJK327786:CJK327787 CTG327786:CTG327787 DDC327786:DDC327787 DMY327786:DMY327787 DWU327786:DWU327787 EGQ327786:EGQ327787 EQM327786:EQM327787 FAI327786:FAI327787 FKE327786:FKE327787 FUA327786:FUA327787 GDW327786:GDW327787 GNS327786:GNS327787 GXO327786:GXO327787 HHK327786:HHK327787 HRG327786:HRG327787 IBC327786:IBC327787 IKY327786:IKY327787 IUU327786:IUU327787 JEQ327786:JEQ327787 JOM327786:JOM327787 JYI327786:JYI327787 KIE327786:KIE327787 KSA327786:KSA327787 LBW327786:LBW327787 LLS327786:LLS327787 LVO327786:LVO327787 MFK327786:MFK327787 MPG327786:MPG327787 MZC327786:MZC327787 NIY327786:NIY327787 NSU327786:NSU327787 OCQ327786:OCQ327787 OMM327786:OMM327787 OWI327786:OWI327787 PGE327786:PGE327787 PQA327786:PQA327787 PZW327786:PZW327787 QJS327786:QJS327787 QTO327786:QTO327787 RDK327786:RDK327787 RNG327786:RNG327787 RXC327786:RXC327787 SGY327786:SGY327787 SQU327786:SQU327787 TAQ327786:TAQ327787 TKM327786:TKM327787 TUI327786:TUI327787 UEE327786:UEE327787 UOA327786:UOA327787 UXW327786:UXW327787 VHS327786:VHS327787 VRO327786:VRO327787 WBK327786:WBK327787 WLG327786:WLG327787 WVC327786:WVC327787 IQ393322:IQ393323 SM393322:SM393323 ACI393322:ACI393323 AME393322:AME393323 AWA393322:AWA393323 BFW393322:BFW393323 BPS393322:BPS393323 BZO393322:BZO393323 CJK393322:CJK393323 CTG393322:CTG393323 DDC393322:DDC393323 DMY393322:DMY393323 DWU393322:DWU393323 EGQ393322:EGQ393323 EQM393322:EQM393323 FAI393322:FAI393323 FKE393322:FKE393323 FUA393322:FUA393323 GDW393322:GDW393323 GNS393322:GNS393323 GXO393322:GXO393323 HHK393322:HHK393323 HRG393322:HRG393323 IBC393322:IBC393323 IKY393322:IKY393323 IUU393322:IUU393323 JEQ393322:JEQ393323 JOM393322:JOM393323 JYI393322:JYI393323 KIE393322:KIE393323 KSA393322:KSA393323 LBW393322:LBW393323 LLS393322:LLS393323 LVO393322:LVO393323 MFK393322:MFK393323 MPG393322:MPG393323 MZC393322:MZC393323 NIY393322:NIY393323 NSU393322:NSU393323 OCQ393322:OCQ393323 OMM393322:OMM393323 OWI393322:OWI393323 PGE393322:PGE393323 PQA393322:PQA393323 PZW393322:PZW393323 QJS393322:QJS393323 QTO393322:QTO393323 RDK393322:RDK393323 RNG393322:RNG393323 RXC393322:RXC393323 SGY393322:SGY393323 SQU393322:SQU393323 TAQ393322:TAQ393323 TKM393322:TKM393323 TUI393322:TUI393323 UEE393322:UEE393323 UOA393322:UOA393323 UXW393322:UXW393323 VHS393322:VHS393323 VRO393322:VRO393323 WBK393322:WBK393323 WLG393322:WLG393323 WVC393322:WVC393323 IQ458858:IQ458859 SM458858:SM458859 ACI458858:ACI458859 AME458858:AME458859 AWA458858:AWA458859 BFW458858:BFW458859 BPS458858:BPS458859 BZO458858:BZO458859 CJK458858:CJK458859 CTG458858:CTG458859 DDC458858:DDC458859 DMY458858:DMY458859 DWU458858:DWU458859 EGQ458858:EGQ458859 EQM458858:EQM458859 FAI458858:FAI458859 FKE458858:FKE458859 FUA458858:FUA458859 GDW458858:GDW458859 GNS458858:GNS458859 GXO458858:GXO458859 HHK458858:HHK458859 HRG458858:HRG458859 IBC458858:IBC458859 IKY458858:IKY458859 IUU458858:IUU458859 JEQ458858:JEQ458859 JOM458858:JOM458859 JYI458858:JYI458859 KIE458858:KIE458859 KSA458858:KSA458859 LBW458858:LBW458859 LLS458858:LLS458859 LVO458858:LVO458859 MFK458858:MFK458859 MPG458858:MPG458859 MZC458858:MZC458859 NIY458858:NIY458859 NSU458858:NSU458859 OCQ458858:OCQ458859 OMM458858:OMM458859 OWI458858:OWI458859 PGE458858:PGE458859 PQA458858:PQA458859 PZW458858:PZW458859 QJS458858:QJS458859 QTO458858:QTO458859 RDK458858:RDK458859 RNG458858:RNG458859 RXC458858:RXC458859 SGY458858:SGY458859 SQU458858:SQU458859 TAQ458858:TAQ458859 TKM458858:TKM458859 TUI458858:TUI458859 UEE458858:UEE458859 UOA458858:UOA458859 UXW458858:UXW458859 VHS458858:VHS458859 VRO458858:VRO458859 WBK458858:WBK458859 WLG458858:WLG458859 WVC458858:WVC458859 IQ524394:IQ524395 SM524394:SM524395 ACI524394:ACI524395 AME524394:AME524395 AWA524394:AWA524395 BFW524394:BFW524395 BPS524394:BPS524395 BZO524394:BZO524395 CJK524394:CJK524395 CTG524394:CTG524395 DDC524394:DDC524395 DMY524394:DMY524395 DWU524394:DWU524395 EGQ524394:EGQ524395 EQM524394:EQM524395 FAI524394:FAI524395 FKE524394:FKE524395 FUA524394:FUA524395 GDW524394:GDW524395 GNS524394:GNS524395 GXO524394:GXO524395 HHK524394:HHK524395 HRG524394:HRG524395 IBC524394:IBC524395 IKY524394:IKY524395 IUU524394:IUU524395 JEQ524394:JEQ524395 JOM524394:JOM524395 JYI524394:JYI524395 KIE524394:KIE524395 KSA524394:KSA524395 LBW524394:LBW524395 LLS524394:LLS524395 LVO524394:LVO524395 MFK524394:MFK524395 MPG524394:MPG524395 MZC524394:MZC524395 NIY524394:NIY524395 NSU524394:NSU524395 OCQ524394:OCQ524395 OMM524394:OMM524395 OWI524394:OWI524395 PGE524394:PGE524395 PQA524394:PQA524395 PZW524394:PZW524395 QJS524394:QJS524395 QTO524394:QTO524395 RDK524394:RDK524395 RNG524394:RNG524395 RXC524394:RXC524395 SGY524394:SGY524395 SQU524394:SQU524395 TAQ524394:TAQ524395 TKM524394:TKM524395 TUI524394:TUI524395 UEE524394:UEE524395 UOA524394:UOA524395 UXW524394:UXW524395 VHS524394:VHS524395 VRO524394:VRO524395 WBK524394:WBK524395 WLG524394:WLG524395 WVC524394:WVC524395 IQ589930:IQ589931 SM589930:SM589931 ACI589930:ACI589931 AME589930:AME589931 AWA589930:AWA589931 BFW589930:BFW589931 BPS589930:BPS589931 BZO589930:BZO589931 CJK589930:CJK589931 CTG589930:CTG589931 DDC589930:DDC589931 DMY589930:DMY589931 DWU589930:DWU589931 EGQ589930:EGQ589931 EQM589930:EQM589931 FAI589930:FAI589931 FKE589930:FKE589931 FUA589930:FUA589931 GDW589930:GDW589931 GNS589930:GNS589931 GXO589930:GXO589931 HHK589930:HHK589931 HRG589930:HRG589931 IBC589930:IBC589931 IKY589930:IKY589931 IUU589930:IUU589931 JEQ589930:JEQ589931 JOM589930:JOM589931 JYI589930:JYI589931 KIE589930:KIE589931 KSA589930:KSA589931 LBW589930:LBW589931 LLS589930:LLS589931 LVO589930:LVO589931 MFK589930:MFK589931 MPG589930:MPG589931 MZC589930:MZC589931 NIY589930:NIY589931 NSU589930:NSU589931 OCQ589930:OCQ589931 OMM589930:OMM589931 OWI589930:OWI589931 PGE589930:PGE589931 PQA589930:PQA589931 PZW589930:PZW589931 QJS589930:QJS589931 QTO589930:QTO589931 RDK589930:RDK589931 RNG589930:RNG589931 RXC589930:RXC589931 SGY589930:SGY589931 SQU589930:SQU589931 TAQ589930:TAQ589931 TKM589930:TKM589931 TUI589930:TUI589931 UEE589930:UEE589931 UOA589930:UOA589931 UXW589930:UXW589931 VHS589930:VHS589931 VRO589930:VRO589931 WBK589930:WBK589931 WLG589930:WLG589931 WVC589930:WVC589931 IQ655466:IQ655467 SM655466:SM655467 ACI655466:ACI655467 AME655466:AME655467 AWA655466:AWA655467 BFW655466:BFW655467 BPS655466:BPS655467 BZO655466:BZO655467 CJK655466:CJK655467 CTG655466:CTG655467 DDC655466:DDC655467 DMY655466:DMY655467 DWU655466:DWU655467 EGQ655466:EGQ655467 EQM655466:EQM655467 FAI655466:FAI655467 FKE655466:FKE655467 FUA655466:FUA655467 GDW655466:GDW655467 GNS655466:GNS655467 GXO655466:GXO655467 HHK655466:HHK655467 HRG655466:HRG655467 IBC655466:IBC655467 IKY655466:IKY655467 IUU655466:IUU655467 JEQ655466:JEQ655467 JOM655466:JOM655467 JYI655466:JYI655467 KIE655466:KIE655467 KSA655466:KSA655467 LBW655466:LBW655467 LLS655466:LLS655467 LVO655466:LVO655467 MFK655466:MFK655467 MPG655466:MPG655467 MZC655466:MZC655467 NIY655466:NIY655467 NSU655466:NSU655467 OCQ655466:OCQ655467 OMM655466:OMM655467 OWI655466:OWI655467 PGE655466:PGE655467 PQA655466:PQA655467 PZW655466:PZW655467 QJS655466:QJS655467 QTO655466:QTO655467 RDK655466:RDK655467 RNG655466:RNG655467 RXC655466:RXC655467 SGY655466:SGY655467 SQU655466:SQU655467 TAQ655466:TAQ655467 TKM655466:TKM655467 TUI655466:TUI655467 UEE655466:UEE655467 UOA655466:UOA655467 UXW655466:UXW655467 VHS655466:VHS655467 VRO655466:VRO655467 WBK655466:WBK655467 WLG655466:WLG655467 WVC655466:WVC655467 IQ721002:IQ721003 SM721002:SM721003 ACI721002:ACI721003 AME721002:AME721003 AWA721002:AWA721003 BFW721002:BFW721003 BPS721002:BPS721003 BZO721002:BZO721003 CJK721002:CJK721003 CTG721002:CTG721003 DDC721002:DDC721003 DMY721002:DMY721003 DWU721002:DWU721003 EGQ721002:EGQ721003 EQM721002:EQM721003 FAI721002:FAI721003 FKE721002:FKE721003 FUA721002:FUA721003 GDW721002:GDW721003 GNS721002:GNS721003 GXO721002:GXO721003 HHK721002:HHK721003 HRG721002:HRG721003 IBC721002:IBC721003 IKY721002:IKY721003 IUU721002:IUU721003 JEQ721002:JEQ721003 JOM721002:JOM721003 JYI721002:JYI721003 KIE721002:KIE721003 KSA721002:KSA721003 LBW721002:LBW721003 LLS721002:LLS721003 LVO721002:LVO721003 MFK721002:MFK721003 MPG721002:MPG721003 MZC721002:MZC721003 NIY721002:NIY721003 NSU721002:NSU721003 OCQ721002:OCQ721003 OMM721002:OMM721003 OWI721002:OWI721003 PGE721002:PGE721003 PQA721002:PQA721003 PZW721002:PZW721003 QJS721002:QJS721003 QTO721002:QTO721003 RDK721002:RDK721003 RNG721002:RNG721003 RXC721002:RXC721003 SGY721002:SGY721003 SQU721002:SQU721003 TAQ721002:TAQ721003 TKM721002:TKM721003 TUI721002:TUI721003 UEE721002:UEE721003 UOA721002:UOA721003 UXW721002:UXW721003 VHS721002:VHS721003 VRO721002:VRO721003 WBK721002:WBK721003 WLG721002:WLG721003 WVC721002:WVC721003 IQ786538:IQ786539 SM786538:SM786539 ACI786538:ACI786539 AME786538:AME786539 AWA786538:AWA786539 BFW786538:BFW786539 BPS786538:BPS786539 BZO786538:BZO786539 CJK786538:CJK786539 CTG786538:CTG786539 DDC786538:DDC786539 DMY786538:DMY786539 DWU786538:DWU786539 EGQ786538:EGQ786539 EQM786538:EQM786539 FAI786538:FAI786539 FKE786538:FKE786539 FUA786538:FUA786539 GDW786538:GDW786539 GNS786538:GNS786539 GXO786538:GXO786539 HHK786538:HHK786539 HRG786538:HRG786539 IBC786538:IBC786539 IKY786538:IKY786539 IUU786538:IUU786539 JEQ786538:JEQ786539 JOM786538:JOM786539 JYI786538:JYI786539 KIE786538:KIE786539 KSA786538:KSA786539 LBW786538:LBW786539 LLS786538:LLS786539 LVO786538:LVO786539 MFK786538:MFK786539 MPG786538:MPG786539 MZC786538:MZC786539 NIY786538:NIY786539 NSU786538:NSU786539 OCQ786538:OCQ786539 OMM786538:OMM786539 OWI786538:OWI786539 PGE786538:PGE786539 PQA786538:PQA786539 PZW786538:PZW786539 QJS786538:QJS786539 QTO786538:QTO786539 RDK786538:RDK786539 RNG786538:RNG786539 RXC786538:RXC786539 SGY786538:SGY786539 SQU786538:SQU786539 TAQ786538:TAQ786539 TKM786538:TKM786539 TUI786538:TUI786539 UEE786538:UEE786539 UOA786538:UOA786539 UXW786538:UXW786539 VHS786538:VHS786539 VRO786538:VRO786539 WBK786538:WBK786539 WLG786538:WLG786539 WVC786538:WVC786539 IQ852074:IQ852075 SM852074:SM852075 ACI852074:ACI852075 AME852074:AME852075 AWA852074:AWA852075 BFW852074:BFW852075 BPS852074:BPS852075 BZO852074:BZO852075 CJK852074:CJK852075 CTG852074:CTG852075 DDC852074:DDC852075 DMY852074:DMY852075 DWU852074:DWU852075 EGQ852074:EGQ852075 EQM852074:EQM852075 FAI852074:FAI852075 FKE852074:FKE852075 FUA852074:FUA852075 GDW852074:GDW852075 GNS852074:GNS852075 GXO852074:GXO852075 HHK852074:HHK852075 HRG852074:HRG852075 IBC852074:IBC852075 IKY852074:IKY852075 IUU852074:IUU852075 JEQ852074:JEQ852075 JOM852074:JOM852075 JYI852074:JYI852075 KIE852074:KIE852075 KSA852074:KSA852075 LBW852074:LBW852075 LLS852074:LLS852075 LVO852074:LVO852075 MFK852074:MFK852075 MPG852074:MPG852075 MZC852074:MZC852075 NIY852074:NIY852075 NSU852074:NSU852075 OCQ852074:OCQ852075 OMM852074:OMM852075 OWI852074:OWI852075 PGE852074:PGE852075 PQA852074:PQA852075 PZW852074:PZW852075 QJS852074:QJS852075 QTO852074:QTO852075 RDK852074:RDK852075 RNG852074:RNG852075 RXC852074:RXC852075 SGY852074:SGY852075 SQU852074:SQU852075 TAQ852074:TAQ852075 TKM852074:TKM852075 TUI852074:TUI852075 UEE852074:UEE852075 UOA852074:UOA852075 UXW852074:UXW852075 VHS852074:VHS852075 VRO852074:VRO852075 WBK852074:WBK852075 WLG852074:WLG852075 WVC852074:WVC852075 IQ917610:IQ917611 SM917610:SM917611 ACI917610:ACI917611 AME917610:AME917611 AWA917610:AWA917611 BFW917610:BFW917611 BPS917610:BPS917611 BZO917610:BZO917611 CJK917610:CJK917611 CTG917610:CTG917611 DDC917610:DDC917611 DMY917610:DMY917611 DWU917610:DWU917611 EGQ917610:EGQ917611 EQM917610:EQM917611 FAI917610:FAI917611 FKE917610:FKE917611 FUA917610:FUA917611 GDW917610:GDW917611 GNS917610:GNS917611 GXO917610:GXO917611 HHK917610:HHK917611 HRG917610:HRG917611 IBC917610:IBC917611 IKY917610:IKY917611 IUU917610:IUU917611 JEQ917610:JEQ917611 JOM917610:JOM917611 JYI917610:JYI917611 KIE917610:KIE917611 KSA917610:KSA917611 LBW917610:LBW917611 LLS917610:LLS917611 LVO917610:LVO917611 MFK917610:MFK917611 MPG917610:MPG917611 MZC917610:MZC917611 NIY917610:NIY917611 NSU917610:NSU917611 OCQ917610:OCQ917611 OMM917610:OMM917611 OWI917610:OWI917611 PGE917610:PGE917611 PQA917610:PQA917611 PZW917610:PZW917611 QJS917610:QJS917611 QTO917610:QTO917611 RDK917610:RDK917611 RNG917610:RNG917611 RXC917610:RXC917611 SGY917610:SGY917611 SQU917610:SQU917611 TAQ917610:TAQ917611 TKM917610:TKM917611 TUI917610:TUI917611 UEE917610:UEE917611 UOA917610:UOA917611 UXW917610:UXW917611 VHS917610:VHS917611 VRO917610:VRO917611 WBK917610:WBK917611 WLG917610:WLG917611 WVC917610:WVC917611 IQ983146:IQ983147 SM983146:SM983147 ACI983146:ACI983147 AME983146:AME983147 AWA983146:AWA983147 BFW983146:BFW983147 BPS983146:BPS983147 BZO983146:BZO983147 CJK983146:CJK983147 CTG983146:CTG983147 DDC983146:DDC983147 DMY983146:DMY983147 DWU983146:DWU983147 EGQ983146:EGQ983147 EQM983146:EQM983147 FAI983146:FAI983147 FKE983146:FKE983147 FUA983146:FUA983147 GDW983146:GDW983147 GNS983146:GNS983147 GXO983146:GXO983147 HHK983146:HHK983147 HRG983146:HRG983147 IBC983146:IBC983147 IKY983146:IKY983147 IUU983146:IUU983147 JEQ983146:JEQ983147 JOM983146:JOM983147 JYI983146:JYI983147 KIE983146:KIE983147 KSA983146:KSA983147 LBW983146:LBW983147 LLS983146:LLS983147 LVO983146:LVO983147 MFK983146:MFK983147 MPG983146:MPG983147 MZC983146:MZC983147 NIY983146:NIY983147 NSU983146:NSU983147 OCQ983146:OCQ983147 OMM983146:OMM983147 OWI983146:OWI983147 PGE983146:PGE983147 PQA983146:PQA983147 PZW983146:PZW983147 QJS983146:QJS983147 QTO983146:QTO983147 RDK983146:RDK983147 RNG983146:RNG983147 RXC983146:RXC983147 SGY983146:SGY983147 SQU983146:SQU983147 TAQ983146:TAQ983147 TKM983146:TKM983147 TUI983146:TUI983147 UEE983146:UEE983147 UOA983146:UOA983147 UXW983146:UXW983147 VHS983146:VHS983147 VRO983146:VRO983147 WBK983146:WBK983147 WLG983146:WLG983147 WVC983146:WVC983147 IQ112:IQ121 SM112:SM121 ACI112:ACI121 AME112:AME121 AWA112:AWA121 BFW112:BFW121 BPS112:BPS121 BZO112:BZO121 CJK112:CJK121 CTG112:CTG121 DDC112:DDC121 DMY112:DMY121 DWU112:DWU121 EGQ112:EGQ121 EQM112:EQM121 FAI112:FAI121 FKE112:FKE121 FUA112:FUA121 GDW112:GDW121 GNS112:GNS121 GXO112:GXO121 HHK112:HHK121 HRG112:HRG121 IBC112:IBC121 IKY112:IKY121 IUU112:IUU121 JEQ112:JEQ121 JOM112:JOM121 JYI112:JYI121 KIE112:KIE121 KSA112:KSA121 LBW112:LBW121 LLS112:LLS121 LVO112:LVO121 MFK112:MFK121 MPG112:MPG121 MZC112:MZC121 NIY112:NIY121 NSU112:NSU121 OCQ112:OCQ121 OMM112:OMM121 OWI112:OWI121 PGE112:PGE121 PQA112:PQA121 PZW112:PZW121 QJS112:QJS121 QTO112:QTO121 RDK112:RDK121 RNG112:RNG121 RXC112:RXC121 SGY112:SGY121 SQU112:SQU121 TAQ112:TAQ121 TKM112:TKM121 TUI112:TUI121 UEE112:UEE121 UOA112:UOA121 UXW112:UXW121 VHS112:VHS121 VRO112:VRO121 WBK112:WBK121 WLG112:WLG121 WVC112:WVC121 IQ65648:IQ65657 SM65648:SM65657 ACI65648:ACI65657 AME65648:AME65657 AWA65648:AWA65657 BFW65648:BFW65657 BPS65648:BPS65657 BZO65648:BZO65657 CJK65648:CJK65657 CTG65648:CTG65657 DDC65648:DDC65657 DMY65648:DMY65657 DWU65648:DWU65657 EGQ65648:EGQ65657 EQM65648:EQM65657 FAI65648:FAI65657 FKE65648:FKE65657 FUA65648:FUA65657 GDW65648:GDW65657 GNS65648:GNS65657 GXO65648:GXO65657 HHK65648:HHK65657 HRG65648:HRG65657 IBC65648:IBC65657 IKY65648:IKY65657 IUU65648:IUU65657 JEQ65648:JEQ65657 JOM65648:JOM65657 JYI65648:JYI65657 KIE65648:KIE65657 KSA65648:KSA65657 LBW65648:LBW65657 LLS65648:LLS65657 LVO65648:LVO65657 MFK65648:MFK65657 MPG65648:MPG65657 MZC65648:MZC65657 NIY65648:NIY65657 NSU65648:NSU65657 OCQ65648:OCQ65657 OMM65648:OMM65657 OWI65648:OWI65657 PGE65648:PGE65657 PQA65648:PQA65657 PZW65648:PZW65657 QJS65648:QJS65657 QTO65648:QTO65657 RDK65648:RDK65657 RNG65648:RNG65657 RXC65648:RXC65657 SGY65648:SGY65657 SQU65648:SQU65657 TAQ65648:TAQ65657 TKM65648:TKM65657 TUI65648:TUI65657 UEE65648:UEE65657 UOA65648:UOA65657 UXW65648:UXW65657 VHS65648:VHS65657 VRO65648:VRO65657 WBK65648:WBK65657 WLG65648:WLG65657 WVC65648:WVC65657 IQ131184:IQ131193 SM131184:SM131193 ACI131184:ACI131193 AME131184:AME131193 AWA131184:AWA131193 BFW131184:BFW131193 BPS131184:BPS131193 BZO131184:BZO131193 CJK131184:CJK131193 CTG131184:CTG131193 DDC131184:DDC131193 DMY131184:DMY131193 DWU131184:DWU131193 EGQ131184:EGQ131193 EQM131184:EQM131193 FAI131184:FAI131193 FKE131184:FKE131193 FUA131184:FUA131193 GDW131184:GDW131193 GNS131184:GNS131193 GXO131184:GXO131193 HHK131184:HHK131193 HRG131184:HRG131193 IBC131184:IBC131193 IKY131184:IKY131193 IUU131184:IUU131193 JEQ131184:JEQ131193 JOM131184:JOM131193 JYI131184:JYI131193 KIE131184:KIE131193 KSA131184:KSA131193 LBW131184:LBW131193 LLS131184:LLS131193 LVO131184:LVO131193 MFK131184:MFK131193 MPG131184:MPG131193 MZC131184:MZC131193 NIY131184:NIY131193 NSU131184:NSU131193 OCQ131184:OCQ131193 OMM131184:OMM131193 OWI131184:OWI131193 PGE131184:PGE131193 PQA131184:PQA131193 PZW131184:PZW131193 QJS131184:QJS131193 QTO131184:QTO131193 RDK131184:RDK131193 RNG131184:RNG131193 RXC131184:RXC131193 SGY131184:SGY131193 SQU131184:SQU131193 TAQ131184:TAQ131193 TKM131184:TKM131193 TUI131184:TUI131193 UEE131184:UEE131193 UOA131184:UOA131193 UXW131184:UXW131193 VHS131184:VHS131193 VRO131184:VRO131193 WBK131184:WBK131193 WLG131184:WLG131193 WVC131184:WVC131193 IQ196720:IQ196729 SM196720:SM196729 ACI196720:ACI196729 AME196720:AME196729 AWA196720:AWA196729 BFW196720:BFW196729 BPS196720:BPS196729 BZO196720:BZO196729 CJK196720:CJK196729 CTG196720:CTG196729 DDC196720:DDC196729 DMY196720:DMY196729 DWU196720:DWU196729 EGQ196720:EGQ196729 EQM196720:EQM196729 FAI196720:FAI196729 FKE196720:FKE196729 FUA196720:FUA196729 GDW196720:GDW196729 GNS196720:GNS196729 GXO196720:GXO196729 HHK196720:HHK196729 HRG196720:HRG196729 IBC196720:IBC196729 IKY196720:IKY196729 IUU196720:IUU196729 JEQ196720:JEQ196729 JOM196720:JOM196729 JYI196720:JYI196729 KIE196720:KIE196729 KSA196720:KSA196729 LBW196720:LBW196729 LLS196720:LLS196729 LVO196720:LVO196729 MFK196720:MFK196729 MPG196720:MPG196729 MZC196720:MZC196729 NIY196720:NIY196729 NSU196720:NSU196729 OCQ196720:OCQ196729 OMM196720:OMM196729 OWI196720:OWI196729 PGE196720:PGE196729 PQA196720:PQA196729 PZW196720:PZW196729 QJS196720:QJS196729 QTO196720:QTO196729 RDK196720:RDK196729 RNG196720:RNG196729 RXC196720:RXC196729 SGY196720:SGY196729 SQU196720:SQU196729 TAQ196720:TAQ196729 TKM196720:TKM196729 TUI196720:TUI196729 UEE196720:UEE196729 UOA196720:UOA196729 UXW196720:UXW196729 VHS196720:VHS196729 VRO196720:VRO196729 WBK196720:WBK196729 WLG196720:WLG196729 WVC196720:WVC196729 IQ262256:IQ262265 SM262256:SM262265 ACI262256:ACI262265 AME262256:AME262265 AWA262256:AWA262265 BFW262256:BFW262265 BPS262256:BPS262265 BZO262256:BZO262265 CJK262256:CJK262265 CTG262256:CTG262265 DDC262256:DDC262265 DMY262256:DMY262265 DWU262256:DWU262265 EGQ262256:EGQ262265 EQM262256:EQM262265 FAI262256:FAI262265 FKE262256:FKE262265 FUA262256:FUA262265 GDW262256:GDW262265 GNS262256:GNS262265 GXO262256:GXO262265 HHK262256:HHK262265 HRG262256:HRG262265 IBC262256:IBC262265 IKY262256:IKY262265 IUU262256:IUU262265 JEQ262256:JEQ262265 JOM262256:JOM262265 JYI262256:JYI262265 KIE262256:KIE262265 KSA262256:KSA262265 LBW262256:LBW262265 LLS262256:LLS262265 LVO262256:LVO262265 MFK262256:MFK262265 MPG262256:MPG262265 MZC262256:MZC262265 NIY262256:NIY262265 NSU262256:NSU262265 OCQ262256:OCQ262265 OMM262256:OMM262265 OWI262256:OWI262265 PGE262256:PGE262265 PQA262256:PQA262265 PZW262256:PZW262265 QJS262256:QJS262265 QTO262256:QTO262265 RDK262256:RDK262265 RNG262256:RNG262265 RXC262256:RXC262265 SGY262256:SGY262265 SQU262256:SQU262265 TAQ262256:TAQ262265 TKM262256:TKM262265 TUI262256:TUI262265 UEE262256:UEE262265 UOA262256:UOA262265 UXW262256:UXW262265 VHS262256:VHS262265 VRO262256:VRO262265 WBK262256:WBK262265 WLG262256:WLG262265 WVC262256:WVC262265 IQ327792:IQ327801 SM327792:SM327801 ACI327792:ACI327801 AME327792:AME327801 AWA327792:AWA327801 BFW327792:BFW327801 BPS327792:BPS327801 BZO327792:BZO327801 CJK327792:CJK327801 CTG327792:CTG327801 DDC327792:DDC327801 DMY327792:DMY327801 DWU327792:DWU327801 EGQ327792:EGQ327801 EQM327792:EQM327801 FAI327792:FAI327801 FKE327792:FKE327801 FUA327792:FUA327801 GDW327792:GDW327801 GNS327792:GNS327801 GXO327792:GXO327801 HHK327792:HHK327801 HRG327792:HRG327801 IBC327792:IBC327801 IKY327792:IKY327801 IUU327792:IUU327801 JEQ327792:JEQ327801 JOM327792:JOM327801 JYI327792:JYI327801 KIE327792:KIE327801 KSA327792:KSA327801 LBW327792:LBW327801 LLS327792:LLS327801 LVO327792:LVO327801 MFK327792:MFK327801 MPG327792:MPG327801 MZC327792:MZC327801 NIY327792:NIY327801 NSU327792:NSU327801 OCQ327792:OCQ327801 OMM327792:OMM327801 OWI327792:OWI327801 PGE327792:PGE327801 PQA327792:PQA327801 PZW327792:PZW327801 QJS327792:QJS327801 QTO327792:QTO327801 RDK327792:RDK327801 RNG327792:RNG327801 RXC327792:RXC327801 SGY327792:SGY327801 SQU327792:SQU327801 TAQ327792:TAQ327801 TKM327792:TKM327801 TUI327792:TUI327801 UEE327792:UEE327801 UOA327792:UOA327801 UXW327792:UXW327801 VHS327792:VHS327801 VRO327792:VRO327801 WBK327792:WBK327801 WLG327792:WLG327801 WVC327792:WVC327801 IQ393328:IQ393337 SM393328:SM393337 ACI393328:ACI393337 AME393328:AME393337 AWA393328:AWA393337 BFW393328:BFW393337 BPS393328:BPS393337 BZO393328:BZO393337 CJK393328:CJK393337 CTG393328:CTG393337 DDC393328:DDC393337 DMY393328:DMY393337 DWU393328:DWU393337 EGQ393328:EGQ393337 EQM393328:EQM393337 FAI393328:FAI393337 FKE393328:FKE393337 FUA393328:FUA393337 GDW393328:GDW393337 GNS393328:GNS393337 GXO393328:GXO393337 HHK393328:HHK393337 HRG393328:HRG393337 IBC393328:IBC393337 IKY393328:IKY393337 IUU393328:IUU393337 JEQ393328:JEQ393337 JOM393328:JOM393337 JYI393328:JYI393337 KIE393328:KIE393337 KSA393328:KSA393337 LBW393328:LBW393337 LLS393328:LLS393337 LVO393328:LVO393337 MFK393328:MFK393337 MPG393328:MPG393337 MZC393328:MZC393337 NIY393328:NIY393337 NSU393328:NSU393337 OCQ393328:OCQ393337 OMM393328:OMM393337 OWI393328:OWI393337 PGE393328:PGE393337 PQA393328:PQA393337 PZW393328:PZW393337 QJS393328:QJS393337 QTO393328:QTO393337 RDK393328:RDK393337 RNG393328:RNG393337 RXC393328:RXC393337 SGY393328:SGY393337 SQU393328:SQU393337 TAQ393328:TAQ393337 TKM393328:TKM393337 TUI393328:TUI393337 UEE393328:UEE393337 UOA393328:UOA393337 UXW393328:UXW393337 VHS393328:VHS393337 VRO393328:VRO393337 WBK393328:WBK393337 WLG393328:WLG393337 WVC393328:WVC393337 IQ458864:IQ458873 SM458864:SM458873 ACI458864:ACI458873 AME458864:AME458873 AWA458864:AWA458873 BFW458864:BFW458873 BPS458864:BPS458873 BZO458864:BZO458873 CJK458864:CJK458873 CTG458864:CTG458873 DDC458864:DDC458873 DMY458864:DMY458873 DWU458864:DWU458873 EGQ458864:EGQ458873 EQM458864:EQM458873 FAI458864:FAI458873 FKE458864:FKE458873 FUA458864:FUA458873 GDW458864:GDW458873 GNS458864:GNS458873 GXO458864:GXO458873 HHK458864:HHK458873 HRG458864:HRG458873 IBC458864:IBC458873 IKY458864:IKY458873 IUU458864:IUU458873 JEQ458864:JEQ458873 JOM458864:JOM458873 JYI458864:JYI458873 KIE458864:KIE458873 KSA458864:KSA458873 LBW458864:LBW458873 LLS458864:LLS458873 LVO458864:LVO458873 MFK458864:MFK458873 MPG458864:MPG458873 MZC458864:MZC458873 NIY458864:NIY458873 NSU458864:NSU458873 OCQ458864:OCQ458873 OMM458864:OMM458873 OWI458864:OWI458873 PGE458864:PGE458873 PQA458864:PQA458873 PZW458864:PZW458873 QJS458864:QJS458873 QTO458864:QTO458873 RDK458864:RDK458873 RNG458864:RNG458873 RXC458864:RXC458873 SGY458864:SGY458873 SQU458864:SQU458873 TAQ458864:TAQ458873 TKM458864:TKM458873 TUI458864:TUI458873 UEE458864:UEE458873 UOA458864:UOA458873 UXW458864:UXW458873 VHS458864:VHS458873 VRO458864:VRO458873 WBK458864:WBK458873 WLG458864:WLG458873 WVC458864:WVC458873 IQ524400:IQ524409 SM524400:SM524409 ACI524400:ACI524409 AME524400:AME524409 AWA524400:AWA524409 BFW524400:BFW524409 BPS524400:BPS524409 BZO524400:BZO524409 CJK524400:CJK524409 CTG524400:CTG524409 DDC524400:DDC524409 DMY524400:DMY524409 DWU524400:DWU524409 EGQ524400:EGQ524409 EQM524400:EQM524409 FAI524400:FAI524409 FKE524400:FKE524409 FUA524400:FUA524409 GDW524400:GDW524409 GNS524400:GNS524409 GXO524400:GXO524409 HHK524400:HHK524409 HRG524400:HRG524409 IBC524400:IBC524409 IKY524400:IKY524409 IUU524400:IUU524409 JEQ524400:JEQ524409 JOM524400:JOM524409 JYI524400:JYI524409 KIE524400:KIE524409 KSA524400:KSA524409 LBW524400:LBW524409 LLS524400:LLS524409 LVO524400:LVO524409 MFK524400:MFK524409 MPG524400:MPG524409 MZC524400:MZC524409 NIY524400:NIY524409 NSU524400:NSU524409 OCQ524400:OCQ524409 OMM524400:OMM524409 OWI524400:OWI524409 PGE524400:PGE524409 PQA524400:PQA524409 PZW524400:PZW524409 QJS524400:QJS524409 QTO524400:QTO524409 RDK524400:RDK524409 RNG524400:RNG524409 RXC524400:RXC524409 SGY524400:SGY524409 SQU524400:SQU524409 TAQ524400:TAQ524409 TKM524400:TKM524409 TUI524400:TUI524409 UEE524400:UEE524409 UOA524400:UOA524409 UXW524400:UXW524409 VHS524400:VHS524409 VRO524400:VRO524409 WBK524400:WBK524409 WLG524400:WLG524409 WVC524400:WVC524409 IQ589936:IQ589945 SM589936:SM589945 ACI589936:ACI589945 AME589936:AME589945 AWA589936:AWA589945 BFW589936:BFW589945 BPS589936:BPS589945 BZO589936:BZO589945 CJK589936:CJK589945 CTG589936:CTG589945 DDC589936:DDC589945 DMY589936:DMY589945 DWU589936:DWU589945 EGQ589936:EGQ589945 EQM589936:EQM589945 FAI589936:FAI589945 FKE589936:FKE589945 FUA589936:FUA589945 GDW589936:GDW589945 GNS589936:GNS589945 GXO589936:GXO589945 HHK589936:HHK589945 HRG589936:HRG589945 IBC589936:IBC589945 IKY589936:IKY589945 IUU589936:IUU589945 JEQ589936:JEQ589945 JOM589936:JOM589945 JYI589936:JYI589945 KIE589936:KIE589945 KSA589936:KSA589945 LBW589936:LBW589945 LLS589936:LLS589945 LVO589936:LVO589945 MFK589936:MFK589945 MPG589936:MPG589945 MZC589936:MZC589945 NIY589936:NIY589945 NSU589936:NSU589945 OCQ589936:OCQ589945 OMM589936:OMM589945 OWI589936:OWI589945 PGE589936:PGE589945 PQA589936:PQA589945 PZW589936:PZW589945 QJS589936:QJS589945 QTO589936:QTO589945 RDK589936:RDK589945 RNG589936:RNG589945 RXC589936:RXC589945 SGY589936:SGY589945 SQU589936:SQU589945 TAQ589936:TAQ589945 TKM589936:TKM589945 TUI589936:TUI589945 UEE589936:UEE589945 UOA589936:UOA589945 UXW589936:UXW589945 VHS589936:VHS589945 VRO589936:VRO589945 WBK589936:WBK589945 WLG589936:WLG589945 WVC589936:WVC589945 IQ655472:IQ655481 SM655472:SM655481 ACI655472:ACI655481 AME655472:AME655481 AWA655472:AWA655481 BFW655472:BFW655481 BPS655472:BPS655481 BZO655472:BZO655481 CJK655472:CJK655481 CTG655472:CTG655481 DDC655472:DDC655481 DMY655472:DMY655481 DWU655472:DWU655481 EGQ655472:EGQ655481 EQM655472:EQM655481 FAI655472:FAI655481 FKE655472:FKE655481 FUA655472:FUA655481 GDW655472:GDW655481 GNS655472:GNS655481 GXO655472:GXO655481 HHK655472:HHK655481 HRG655472:HRG655481 IBC655472:IBC655481 IKY655472:IKY655481 IUU655472:IUU655481 JEQ655472:JEQ655481 JOM655472:JOM655481 JYI655472:JYI655481 KIE655472:KIE655481 KSA655472:KSA655481 LBW655472:LBW655481 LLS655472:LLS655481 LVO655472:LVO655481 MFK655472:MFK655481 MPG655472:MPG655481 MZC655472:MZC655481 NIY655472:NIY655481 NSU655472:NSU655481 OCQ655472:OCQ655481 OMM655472:OMM655481 OWI655472:OWI655481 PGE655472:PGE655481 PQA655472:PQA655481 PZW655472:PZW655481 QJS655472:QJS655481 QTO655472:QTO655481 RDK655472:RDK655481 RNG655472:RNG655481 RXC655472:RXC655481 SGY655472:SGY655481 SQU655472:SQU655481 TAQ655472:TAQ655481 TKM655472:TKM655481 TUI655472:TUI655481 UEE655472:UEE655481 UOA655472:UOA655481 UXW655472:UXW655481 VHS655472:VHS655481 VRO655472:VRO655481 WBK655472:WBK655481 WLG655472:WLG655481 WVC655472:WVC655481 IQ721008:IQ721017 SM721008:SM721017 ACI721008:ACI721017 AME721008:AME721017 AWA721008:AWA721017 BFW721008:BFW721017 BPS721008:BPS721017 BZO721008:BZO721017 CJK721008:CJK721017 CTG721008:CTG721017 DDC721008:DDC721017 DMY721008:DMY721017 DWU721008:DWU721017 EGQ721008:EGQ721017 EQM721008:EQM721017 FAI721008:FAI721017 FKE721008:FKE721017 FUA721008:FUA721017 GDW721008:GDW721017 GNS721008:GNS721017 GXO721008:GXO721017 HHK721008:HHK721017 HRG721008:HRG721017 IBC721008:IBC721017 IKY721008:IKY721017 IUU721008:IUU721017 JEQ721008:JEQ721017 JOM721008:JOM721017 JYI721008:JYI721017 KIE721008:KIE721017 KSA721008:KSA721017 LBW721008:LBW721017 LLS721008:LLS721017 LVO721008:LVO721017 MFK721008:MFK721017 MPG721008:MPG721017 MZC721008:MZC721017 NIY721008:NIY721017 NSU721008:NSU721017 OCQ721008:OCQ721017 OMM721008:OMM721017 OWI721008:OWI721017 PGE721008:PGE721017 PQA721008:PQA721017 PZW721008:PZW721017 QJS721008:QJS721017 QTO721008:QTO721017 RDK721008:RDK721017 RNG721008:RNG721017 RXC721008:RXC721017 SGY721008:SGY721017 SQU721008:SQU721017 TAQ721008:TAQ721017 TKM721008:TKM721017 TUI721008:TUI721017 UEE721008:UEE721017 UOA721008:UOA721017 UXW721008:UXW721017 VHS721008:VHS721017 VRO721008:VRO721017 WBK721008:WBK721017 WLG721008:WLG721017 WVC721008:WVC721017 IQ786544:IQ786553 SM786544:SM786553 ACI786544:ACI786553 AME786544:AME786553 AWA786544:AWA786553 BFW786544:BFW786553 BPS786544:BPS786553 BZO786544:BZO786553 CJK786544:CJK786553 CTG786544:CTG786553 DDC786544:DDC786553 DMY786544:DMY786553 DWU786544:DWU786553 EGQ786544:EGQ786553 EQM786544:EQM786553 FAI786544:FAI786553 FKE786544:FKE786553 FUA786544:FUA786553 GDW786544:GDW786553 GNS786544:GNS786553 GXO786544:GXO786553 HHK786544:HHK786553 HRG786544:HRG786553 IBC786544:IBC786553 IKY786544:IKY786553 IUU786544:IUU786553 JEQ786544:JEQ786553 JOM786544:JOM786553 JYI786544:JYI786553 KIE786544:KIE786553 KSA786544:KSA786553 LBW786544:LBW786553 LLS786544:LLS786553 LVO786544:LVO786553 MFK786544:MFK786553 MPG786544:MPG786553 MZC786544:MZC786553 NIY786544:NIY786553 NSU786544:NSU786553 OCQ786544:OCQ786553 OMM786544:OMM786553 OWI786544:OWI786553 PGE786544:PGE786553 PQA786544:PQA786553 PZW786544:PZW786553 QJS786544:QJS786553 QTO786544:QTO786553 RDK786544:RDK786553 RNG786544:RNG786553 RXC786544:RXC786553 SGY786544:SGY786553 SQU786544:SQU786553 TAQ786544:TAQ786553 TKM786544:TKM786553 TUI786544:TUI786553 UEE786544:UEE786553 UOA786544:UOA786553 UXW786544:UXW786553 VHS786544:VHS786553 VRO786544:VRO786553 WBK786544:WBK786553 WLG786544:WLG786553 WVC786544:WVC786553 IQ852080:IQ852089 SM852080:SM852089 ACI852080:ACI852089 AME852080:AME852089 AWA852080:AWA852089 BFW852080:BFW852089 BPS852080:BPS852089 BZO852080:BZO852089 CJK852080:CJK852089 CTG852080:CTG852089 DDC852080:DDC852089 DMY852080:DMY852089 DWU852080:DWU852089 EGQ852080:EGQ852089 EQM852080:EQM852089 FAI852080:FAI852089 FKE852080:FKE852089 FUA852080:FUA852089 GDW852080:GDW852089 GNS852080:GNS852089 GXO852080:GXO852089 HHK852080:HHK852089 HRG852080:HRG852089 IBC852080:IBC852089 IKY852080:IKY852089 IUU852080:IUU852089 JEQ852080:JEQ852089 JOM852080:JOM852089 JYI852080:JYI852089 KIE852080:KIE852089 KSA852080:KSA852089 LBW852080:LBW852089 LLS852080:LLS852089 LVO852080:LVO852089 MFK852080:MFK852089 MPG852080:MPG852089 MZC852080:MZC852089 NIY852080:NIY852089 NSU852080:NSU852089 OCQ852080:OCQ852089 OMM852080:OMM852089 OWI852080:OWI852089 PGE852080:PGE852089 PQA852080:PQA852089 PZW852080:PZW852089 QJS852080:QJS852089 QTO852080:QTO852089 RDK852080:RDK852089 RNG852080:RNG852089 RXC852080:RXC852089 SGY852080:SGY852089 SQU852080:SQU852089 TAQ852080:TAQ852089 TKM852080:TKM852089 TUI852080:TUI852089 UEE852080:UEE852089 UOA852080:UOA852089 UXW852080:UXW852089 VHS852080:VHS852089 VRO852080:VRO852089 WBK852080:WBK852089 WLG852080:WLG852089 WVC852080:WVC852089 IQ917616:IQ917625 SM917616:SM917625 ACI917616:ACI917625 AME917616:AME917625 AWA917616:AWA917625 BFW917616:BFW917625 BPS917616:BPS917625 BZO917616:BZO917625 CJK917616:CJK917625 CTG917616:CTG917625 DDC917616:DDC917625 DMY917616:DMY917625 DWU917616:DWU917625 EGQ917616:EGQ917625 EQM917616:EQM917625 FAI917616:FAI917625 FKE917616:FKE917625 FUA917616:FUA917625 GDW917616:GDW917625 GNS917616:GNS917625 GXO917616:GXO917625 HHK917616:HHK917625 HRG917616:HRG917625 IBC917616:IBC917625 IKY917616:IKY917625 IUU917616:IUU917625 JEQ917616:JEQ917625 JOM917616:JOM917625 JYI917616:JYI917625 KIE917616:KIE917625 KSA917616:KSA917625 LBW917616:LBW917625 LLS917616:LLS917625 LVO917616:LVO917625 MFK917616:MFK917625 MPG917616:MPG917625 MZC917616:MZC917625 NIY917616:NIY917625 NSU917616:NSU917625 OCQ917616:OCQ917625 OMM917616:OMM917625 OWI917616:OWI917625 PGE917616:PGE917625 PQA917616:PQA917625 PZW917616:PZW917625 QJS917616:QJS917625 QTO917616:QTO917625 RDK917616:RDK917625 RNG917616:RNG917625 RXC917616:RXC917625 SGY917616:SGY917625 SQU917616:SQU917625 TAQ917616:TAQ917625 TKM917616:TKM917625 TUI917616:TUI917625 UEE917616:UEE917625 UOA917616:UOA917625 UXW917616:UXW917625 VHS917616:VHS917625 VRO917616:VRO917625 WBK917616:WBK917625 WLG917616:WLG917625 WVC917616:WVC917625 IQ983152:IQ983161 SM983152:SM983161 ACI983152:ACI983161 AME983152:AME983161 AWA983152:AWA983161 BFW983152:BFW983161 BPS983152:BPS983161 BZO983152:BZO983161 CJK983152:CJK983161 CTG983152:CTG983161 DDC983152:DDC983161 DMY983152:DMY983161 DWU983152:DWU983161 EGQ983152:EGQ983161 EQM983152:EQM983161 FAI983152:FAI983161 FKE983152:FKE983161 FUA983152:FUA983161 GDW983152:GDW983161 GNS983152:GNS983161 GXO983152:GXO983161 HHK983152:HHK983161 HRG983152:HRG983161 IBC983152:IBC983161 IKY983152:IKY983161 IUU983152:IUU983161 JEQ983152:JEQ983161 JOM983152:JOM983161 JYI983152:JYI983161 KIE983152:KIE983161 KSA983152:KSA983161 LBW983152:LBW983161 LLS983152:LLS983161 LVO983152:LVO983161 MFK983152:MFK983161 MPG983152:MPG983161 MZC983152:MZC983161 NIY983152:NIY983161 NSU983152:NSU983161 OCQ983152:OCQ983161 OMM983152:OMM983161 OWI983152:OWI983161 PGE983152:PGE983161 PQA983152:PQA983161 PZW983152:PZW983161 QJS983152:QJS983161 QTO983152:QTO983161 RDK983152:RDK983161 RNG983152:RNG983161 RXC983152:RXC983161 SGY983152:SGY983161 SQU983152:SQU983161 TAQ983152:TAQ983161 TKM983152:TKM983161 TUI983152:TUI983161 UEE983152:UEE983161 UOA983152:UOA983161 UXW983152:UXW983161 VHS983152:VHS983161 VRO983152:VRO983161 WBK983152:WBK983161 WLG983152:WLG983161 WVC983152:WVC983161 IQ94:IQ100 SM94:SM100 ACI94:ACI100 AME94:AME100 AWA94:AWA100 BFW94:BFW100 BPS94:BPS100 BZO94:BZO100 CJK94:CJK100 CTG94:CTG100 DDC94:DDC100 DMY94:DMY100 DWU94:DWU100 EGQ94:EGQ100 EQM94:EQM100 FAI94:FAI100 FKE94:FKE100 FUA94:FUA100 GDW94:GDW100 GNS94:GNS100 GXO94:GXO100 HHK94:HHK100 HRG94:HRG100 IBC94:IBC100 IKY94:IKY100 IUU94:IUU100 JEQ94:JEQ100 JOM94:JOM100 JYI94:JYI100 KIE94:KIE100 KSA94:KSA100 LBW94:LBW100 LLS94:LLS100 LVO94:LVO100 MFK94:MFK100 MPG94:MPG100 MZC94:MZC100 NIY94:NIY100 NSU94:NSU100 OCQ94:OCQ100 OMM94:OMM100 OWI94:OWI100 PGE94:PGE100 PQA94:PQA100 PZW94:PZW100 QJS94:QJS100 QTO94:QTO100 RDK94:RDK100 RNG94:RNG100 RXC94:RXC100 SGY94:SGY100 SQU94:SQU100 TAQ94:TAQ100 TKM94:TKM100 TUI94:TUI100 UEE94:UEE100 UOA94:UOA100 UXW94:UXW100 VHS94:VHS100 VRO94:VRO100 WBK94:WBK100 WLG94:WLG100 WVC94:WVC100 IQ65632:IQ65638 SM65632:SM65638 ACI65632:ACI65638 AME65632:AME65638 AWA65632:AWA65638 BFW65632:BFW65638 BPS65632:BPS65638 BZO65632:BZO65638 CJK65632:CJK65638 CTG65632:CTG65638 DDC65632:DDC65638 DMY65632:DMY65638 DWU65632:DWU65638 EGQ65632:EGQ65638 EQM65632:EQM65638 FAI65632:FAI65638 FKE65632:FKE65638 FUA65632:FUA65638 GDW65632:GDW65638 GNS65632:GNS65638 GXO65632:GXO65638 HHK65632:HHK65638 HRG65632:HRG65638 IBC65632:IBC65638 IKY65632:IKY65638 IUU65632:IUU65638 JEQ65632:JEQ65638 JOM65632:JOM65638 JYI65632:JYI65638 KIE65632:KIE65638 KSA65632:KSA65638 LBW65632:LBW65638 LLS65632:LLS65638 LVO65632:LVO65638 MFK65632:MFK65638 MPG65632:MPG65638 MZC65632:MZC65638 NIY65632:NIY65638 NSU65632:NSU65638 OCQ65632:OCQ65638 OMM65632:OMM65638 OWI65632:OWI65638 PGE65632:PGE65638 PQA65632:PQA65638 PZW65632:PZW65638 QJS65632:QJS65638 QTO65632:QTO65638 RDK65632:RDK65638 RNG65632:RNG65638 RXC65632:RXC65638 SGY65632:SGY65638 SQU65632:SQU65638 TAQ65632:TAQ65638 TKM65632:TKM65638 TUI65632:TUI65638 UEE65632:UEE65638 UOA65632:UOA65638 UXW65632:UXW65638 VHS65632:VHS65638 VRO65632:VRO65638 WBK65632:WBK65638 WLG65632:WLG65638 WVC65632:WVC65638 IQ131168:IQ131174 SM131168:SM131174 ACI131168:ACI131174 AME131168:AME131174 AWA131168:AWA131174 BFW131168:BFW131174 BPS131168:BPS131174 BZO131168:BZO131174 CJK131168:CJK131174 CTG131168:CTG131174 DDC131168:DDC131174 DMY131168:DMY131174 DWU131168:DWU131174 EGQ131168:EGQ131174 EQM131168:EQM131174 FAI131168:FAI131174 FKE131168:FKE131174 FUA131168:FUA131174 GDW131168:GDW131174 GNS131168:GNS131174 GXO131168:GXO131174 HHK131168:HHK131174 HRG131168:HRG131174 IBC131168:IBC131174 IKY131168:IKY131174 IUU131168:IUU131174 JEQ131168:JEQ131174 JOM131168:JOM131174 JYI131168:JYI131174 KIE131168:KIE131174 KSA131168:KSA131174 LBW131168:LBW131174 LLS131168:LLS131174 LVO131168:LVO131174 MFK131168:MFK131174 MPG131168:MPG131174 MZC131168:MZC131174 NIY131168:NIY131174 NSU131168:NSU131174 OCQ131168:OCQ131174 OMM131168:OMM131174 OWI131168:OWI131174 PGE131168:PGE131174 PQA131168:PQA131174 PZW131168:PZW131174 QJS131168:QJS131174 QTO131168:QTO131174 RDK131168:RDK131174 RNG131168:RNG131174 RXC131168:RXC131174 SGY131168:SGY131174 SQU131168:SQU131174 TAQ131168:TAQ131174 TKM131168:TKM131174 TUI131168:TUI131174 UEE131168:UEE131174 UOA131168:UOA131174 UXW131168:UXW131174 VHS131168:VHS131174 VRO131168:VRO131174 WBK131168:WBK131174 WLG131168:WLG131174 WVC131168:WVC131174 IQ196704:IQ196710 SM196704:SM196710 ACI196704:ACI196710 AME196704:AME196710 AWA196704:AWA196710 BFW196704:BFW196710 BPS196704:BPS196710 BZO196704:BZO196710 CJK196704:CJK196710 CTG196704:CTG196710 DDC196704:DDC196710 DMY196704:DMY196710 DWU196704:DWU196710 EGQ196704:EGQ196710 EQM196704:EQM196710 FAI196704:FAI196710 FKE196704:FKE196710 FUA196704:FUA196710 GDW196704:GDW196710 GNS196704:GNS196710 GXO196704:GXO196710 HHK196704:HHK196710 HRG196704:HRG196710 IBC196704:IBC196710 IKY196704:IKY196710 IUU196704:IUU196710 JEQ196704:JEQ196710 JOM196704:JOM196710 JYI196704:JYI196710 KIE196704:KIE196710 KSA196704:KSA196710 LBW196704:LBW196710 LLS196704:LLS196710 LVO196704:LVO196710 MFK196704:MFK196710 MPG196704:MPG196710 MZC196704:MZC196710 NIY196704:NIY196710 NSU196704:NSU196710 OCQ196704:OCQ196710 OMM196704:OMM196710 OWI196704:OWI196710 PGE196704:PGE196710 PQA196704:PQA196710 PZW196704:PZW196710 QJS196704:QJS196710 QTO196704:QTO196710 RDK196704:RDK196710 RNG196704:RNG196710 RXC196704:RXC196710 SGY196704:SGY196710 SQU196704:SQU196710 TAQ196704:TAQ196710 TKM196704:TKM196710 TUI196704:TUI196710 UEE196704:UEE196710 UOA196704:UOA196710 UXW196704:UXW196710 VHS196704:VHS196710 VRO196704:VRO196710 WBK196704:WBK196710 WLG196704:WLG196710 WVC196704:WVC196710 IQ262240:IQ262246 SM262240:SM262246 ACI262240:ACI262246 AME262240:AME262246 AWA262240:AWA262246 BFW262240:BFW262246 BPS262240:BPS262246 BZO262240:BZO262246 CJK262240:CJK262246 CTG262240:CTG262246 DDC262240:DDC262246 DMY262240:DMY262246 DWU262240:DWU262246 EGQ262240:EGQ262246 EQM262240:EQM262246 FAI262240:FAI262246 FKE262240:FKE262246 FUA262240:FUA262246 GDW262240:GDW262246 GNS262240:GNS262246 GXO262240:GXO262246 HHK262240:HHK262246 HRG262240:HRG262246 IBC262240:IBC262246 IKY262240:IKY262246 IUU262240:IUU262246 JEQ262240:JEQ262246 JOM262240:JOM262246 JYI262240:JYI262246 KIE262240:KIE262246 KSA262240:KSA262246 LBW262240:LBW262246 LLS262240:LLS262246 LVO262240:LVO262246 MFK262240:MFK262246 MPG262240:MPG262246 MZC262240:MZC262246 NIY262240:NIY262246 NSU262240:NSU262246 OCQ262240:OCQ262246 OMM262240:OMM262246 OWI262240:OWI262246 PGE262240:PGE262246 PQA262240:PQA262246 PZW262240:PZW262246 QJS262240:QJS262246 QTO262240:QTO262246 RDK262240:RDK262246 RNG262240:RNG262246 RXC262240:RXC262246 SGY262240:SGY262246 SQU262240:SQU262246 TAQ262240:TAQ262246 TKM262240:TKM262246 TUI262240:TUI262246 UEE262240:UEE262246 UOA262240:UOA262246 UXW262240:UXW262246 VHS262240:VHS262246 VRO262240:VRO262246 WBK262240:WBK262246 WLG262240:WLG262246 WVC262240:WVC262246 IQ327776:IQ327782 SM327776:SM327782 ACI327776:ACI327782 AME327776:AME327782 AWA327776:AWA327782 BFW327776:BFW327782 BPS327776:BPS327782 BZO327776:BZO327782 CJK327776:CJK327782 CTG327776:CTG327782 DDC327776:DDC327782 DMY327776:DMY327782 DWU327776:DWU327782 EGQ327776:EGQ327782 EQM327776:EQM327782 FAI327776:FAI327782 FKE327776:FKE327782 FUA327776:FUA327782 GDW327776:GDW327782 GNS327776:GNS327782 GXO327776:GXO327782 HHK327776:HHK327782 HRG327776:HRG327782 IBC327776:IBC327782 IKY327776:IKY327782 IUU327776:IUU327782 JEQ327776:JEQ327782 JOM327776:JOM327782 JYI327776:JYI327782 KIE327776:KIE327782 KSA327776:KSA327782 LBW327776:LBW327782 LLS327776:LLS327782 LVO327776:LVO327782 MFK327776:MFK327782 MPG327776:MPG327782 MZC327776:MZC327782 NIY327776:NIY327782 NSU327776:NSU327782 OCQ327776:OCQ327782 OMM327776:OMM327782 OWI327776:OWI327782 PGE327776:PGE327782 PQA327776:PQA327782 PZW327776:PZW327782 QJS327776:QJS327782 QTO327776:QTO327782 RDK327776:RDK327782 RNG327776:RNG327782 RXC327776:RXC327782 SGY327776:SGY327782 SQU327776:SQU327782 TAQ327776:TAQ327782 TKM327776:TKM327782 TUI327776:TUI327782 UEE327776:UEE327782 UOA327776:UOA327782 UXW327776:UXW327782 VHS327776:VHS327782 VRO327776:VRO327782 WBK327776:WBK327782 WLG327776:WLG327782 WVC327776:WVC327782 IQ393312:IQ393318 SM393312:SM393318 ACI393312:ACI393318 AME393312:AME393318 AWA393312:AWA393318 BFW393312:BFW393318 BPS393312:BPS393318 BZO393312:BZO393318 CJK393312:CJK393318 CTG393312:CTG393318 DDC393312:DDC393318 DMY393312:DMY393318 DWU393312:DWU393318 EGQ393312:EGQ393318 EQM393312:EQM393318 FAI393312:FAI393318 FKE393312:FKE393318 FUA393312:FUA393318 GDW393312:GDW393318 GNS393312:GNS393318 GXO393312:GXO393318 HHK393312:HHK393318 HRG393312:HRG393318 IBC393312:IBC393318 IKY393312:IKY393318 IUU393312:IUU393318 JEQ393312:JEQ393318 JOM393312:JOM393318 JYI393312:JYI393318 KIE393312:KIE393318 KSA393312:KSA393318 LBW393312:LBW393318 LLS393312:LLS393318 LVO393312:LVO393318 MFK393312:MFK393318 MPG393312:MPG393318 MZC393312:MZC393318 NIY393312:NIY393318 NSU393312:NSU393318 OCQ393312:OCQ393318 OMM393312:OMM393318 OWI393312:OWI393318 PGE393312:PGE393318 PQA393312:PQA393318 PZW393312:PZW393318 QJS393312:QJS393318 QTO393312:QTO393318 RDK393312:RDK393318 RNG393312:RNG393318 RXC393312:RXC393318 SGY393312:SGY393318 SQU393312:SQU393318 TAQ393312:TAQ393318 TKM393312:TKM393318 TUI393312:TUI393318 UEE393312:UEE393318 UOA393312:UOA393318 UXW393312:UXW393318 VHS393312:VHS393318 VRO393312:VRO393318 WBK393312:WBK393318 WLG393312:WLG393318 WVC393312:WVC393318 IQ458848:IQ458854 SM458848:SM458854 ACI458848:ACI458854 AME458848:AME458854 AWA458848:AWA458854 BFW458848:BFW458854 BPS458848:BPS458854 BZO458848:BZO458854 CJK458848:CJK458854 CTG458848:CTG458854 DDC458848:DDC458854 DMY458848:DMY458854 DWU458848:DWU458854 EGQ458848:EGQ458854 EQM458848:EQM458854 FAI458848:FAI458854 FKE458848:FKE458854 FUA458848:FUA458854 GDW458848:GDW458854 GNS458848:GNS458854 GXO458848:GXO458854 HHK458848:HHK458854 HRG458848:HRG458854 IBC458848:IBC458854 IKY458848:IKY458854 IUU458848:IUU458854 JEQ458848:JEQ458854 JOM458848:JOM458854 JYI458848:JYI458854 KIE458848:KIE458854 KSA458848:KSA458854 LBW458848:LBW458854 LLS458848:LLS458854 LVO458848:LVO458854 MFK458848:MFK458854 MPG458848:MPG458854 MZC458848:MZC458854 NIY458848:NIY458854 NSU458848:NSU458854 OCQ458848:OCQ458854 OMM458848:OMM458854 OWI458848:OWI458854 PGE458848:PGE458854 PQA458848:PQA458854 PZW458848:PZW458854 QJS458848:QJS458854 QTO458848:QTO458854 RDK458848:RDK458854 RNG458848:RNG458854 RXC458848:RXC458854 SGY458848:SGY458854 SQU458848:SQU458854 TAQ458848:TAQ458854 TKM458848:TKM458854 TUI458848:TUI458854 UEE458848:UEE458854 UOA458848:UOA458854 UXW458848:UXW458854 VHS458848:VHS458854 VRO458848:VRO458854 WBK458848:WBK458854 WLG458848:WLG458854 WVC458848:WVC458854 IQ524384:IQ524390 SM524384:SM524390 ACI524384:ACI524390 AME524384:AME524390 AWA524384:AWA524390 BFW524384:BFW524390 BPS524384:BPS524390 BZO524384:BZO524390 CJK524384:CJK524390 CTG524384:CTG524390 DDC524384:DDC524390 DMY524384:DMY524390 DWU524384:DWU524390 EGQ524384:EGQ524390 EQM524384:EQM524390 FAI524384:FAI524390 FKE524384:FKE524390 FUA524384:FUA524390 GDW524384:GDW524390 GNS524384:GNS524390 GXO524384:GXO524390 HHK524384:HHK524390 HRG524384:HRG524390 IBC524384:IBC524390 IKY524384:IKY524390 IUU524384:IUU524390 JEQ524384:JEQ524390 JOM524384:JOM524390 JYI524384:JYI524390 KIE524384:KIE524390 KSA524384:KSA524390 LBW524384:LBW524390 LLS524384:LLS524390 LVO524384:LVO524390 MFK524384:MFK524390 MPG524384:MPG524390 MZC524384:MZC524390 NIY524384:NIY524390 NSU524384:NSU524390 OCQ524384:OCQ524390 OMM524384:OMM524390 OWI524384:OWI524390 PGE524384:PGE524390 PQA524384:PQA524390 PZW524384:PZW524390 QJS524384:QJS524390 QTO524384:QTO524390 RDK524384:RDK524390 RNG524384:RNG524390 RXC524384:RXC524390 SGY524384:SGY524390 SQU524384:SQU524390 TAQ524384:TAQ524390 TKM524384:TKM524390 TUI524384:TUI524390 UEE524384:UEE524390 UOA524384:UOA524390 UXW524384:UXW524390 VHS524384:VHS524390 VRO524384:VRO524390 WBK524384:WBK524390 WLG524384:WLG524390 WVC524384:WVC524390 IQ589920:IQ589926 SM589920:SM589926 ACI589920:ACI589926 AME589920:AME589926 AWA589920:AWA589926 BFW589920:BFW589926 BPS589920:BPS589926 BZO589920:BZO589926 CJK589920:CJK589926 CTG589920:CTG589926 DDC589920:DDC589926 DMY589920:DMY589926 DWU589920:DWU589926 EGQ589920:EGQ589926 EQM589920:EQM589926 FAI589920:FAI589926 FKE589920:FKE589926 FUA589920:FUA589926 GDW589920:GDW589926 GNS589920:GNS589926 GXO589920:GXO589926 HHK589920:HHK589926 HRG589920:HRG589926 IBC589920:IBC589926 IKY589920:IKY589926 IUU589920:IUU589926 JEQ589920:JEQ589926 JOM589920:JOM589926 JYI589920:JYI589926 KIE589920:KIE589926 KSA589920:KSA589926 LBW589920:LBW589926 LLS589920:LLS589926 LVO589920:LVO589926 MFK589920:MFK589926 MPG589920:MPG589926 MZC589920:MZC589926 NIY589920:NIY589926 NSU589920:NSU589926 OCQ589920:OCQ589926 OMM589920:OMM589926 OWI589920:OWI589926 PGE589920:PGE589926 PQA589920:PQA589926 PZW589920:PZW589926 QJS589920:QJS589926 QTO589920:QTO589926 RDK589920:RDK589926 RNG589920:RNG589926 RXC589920:RXC589926 SGY589920:SGY589926 SQU589920:SQU589926 TAQ589920:TAQ589926 TKM589920:TKM589926 TUI589920:TUI589926 UEE589920:UEE589926 UOA589920:UOA589926 UXW589920:UXW589926 VHS589920:VHS589926 VRO589920:VRO589926 WBK589920:WBK589926 WLG589920:WLG589926 WVC589920:WVC589926 IQ655456:IQ655462 SM655456:SM655462 ACI655456:ACI655462 AME655456:AME655462 AWA655456:AWA655462 BFW655456:BFW655462 BPS655456:BPS655462 BZO655456:BZO655462 CJK655456:CJK655462 CTG655456:CTG655462 DDC655456:DDC655462 DMY655456:DMY655462 DWU655456:DWU655462 EGQ655456:EGQ655462 EQM655456:EQM655462 FAI655456:FAI655462 FKE655456:FKE655462 FUA655456:FUA655462 GDW655456:GDW655462 GNS655456:GNS655462 GXO655456:GXO655462 HHK655456:HHK655462 HRG655456:HRG655462 IBC655456:IBC655462 IKY655456:IKY655462 IUU655456:IUU655462 JEQ655456:JEQ655462 JOM655456:JOM655462 JYI655456:JYI655462 KIE655456:KIE655462 KSA655456:KSA655462 LBW655456:LBW655462 LLS655456:LLS655462 LVO655456:LVO655462 MFK655456:MFK655462 MPG655456:MPG655462 MZC655456:MZC655462 NIY655456:NIY655462 NSU655456:NSU655462 OCQ655456:OCQ655462 OMM655456:OMM655462 OWI655456:OWI655462 PGE655456:PGE655462 PQA655456:PQA655462 PZW655456:PZW655462 QJS655456:QJS655462 QTO655456:QTO655462 RDK655456:RDK655462 RNG655456:RNG655462 RXC655456:RXC655462 SGY655456:SGY655462 SQU655456:SQU655462 TAQ655456:TAQ655462 TKM655456:TKM655462 TUI655456:TUI655462 UEE655456:UEE655462 UOA655456:UOA655462 UXW655456:UXW655462 VHS655456:VHS655462 VRO655456:VRO655462 WBK655456:WBK655462 WLG655456:WLG655462 WVC655456:WVC655462 IQ720992:IQ720998 SM720992:SM720998 ACI720992:ACI720998 AME720992:AME720998 AWA720992:AWA720998 BFW720992:BFW720998 BPS720992:BPS720998 BZO720992:BZO720998 CJK720992:CJK720998 CTG720992:CTG720998 DDC720992:DDC720998 DMY720992:DMY720998 DWU720992:DWU720998 EGQ720992:EGQ720998 EQM720992:EQM720998 FAI720992:FAI720998 FKE720992:FKE720998 FUA720992:FUA720998 GDW720992:GDW720998 GNS720992:GNS720998 GXO720992:GXO720998 HHK720992:HHK720998 HRG720992:HRG720998 IBC720992:IBC720998 IKY720992:IKY720998 IUU720992:IUU720998 JEQ720992:JEQ720998 JOM720992:JOM720998 JYI720992:JYI720998 KIE720992:KIE720998 KSA720992:KSA720998 LBW720992:LBW720998 LLS720992:LLS720998 LVO720992:LVO720998 MFK720992:MFK720998 MPG720992:MPG720998 MZC720992:MZC720998 NIY720992:NIY720998 NSU720992:NSU720998 OCQ720992:OCQ720998 OMM720992:OMM720998 OWI720992:OWI720998 PGE720992:PGE720998 PQA720992:PQA720998 PZW720992:PZW720998 QJS720992:QJS720998 QTO720992:QTO720998 RDK720992:RDK720998 RNG720992:RNG720998 RXC720992:RXC720998 SGY720992:SGY720998 SQU720992:SQU720998 TAQ720992:TAQ720998 TKM720992:TKM720998 TUI720992:TUI720998 UEE720992:UEE720998 UOA720992:UOA720998 UXW720992:UXW720998 VHS720992:VHS720998 VRO720992:VRO720998 WBK720992:WBK720998 WLG720992:WLG720998 WVC720992:WVC720998 IQ786528:IQ786534 SM786528:SM786534 ACI786528:ACI786534 AME786528:AME786534 AWA786528:AWA786534 BFW786528:BFW786534 BPS786528:BPS786534 BZO786528:BZO786534 CJK786528:CJK786534 CTG786528:CTG786534 DDC786528:DDC786534 DMY786528:DMY786534 DWU786528:DWU786534 EGQ786528:EGQ786534 EQM786528:EQM786534 FAI786528:FAI786534 FKE786528:FKE786534 FUA786528:FUA786534 GDW786528:GDW786534 GNS786528:GNS786534 GXO786528:GXO786534 HHK786528:HHK786534 HRG786528:HRG786534 IBC786528:IBC786534 IKY786528:IKY786534 IUU786528:IUU786534 JEQ786528:JEQ786534 JOM786528:JOM786534 JYI786528:JYI786534 KIE786528:KIE786534 KSA786528:KSA786534 LBW786528:LBW786534 LLS786528:LLS786534 LVO786528:LVO786534 MFK786528:MFK786534 MPG786528:MPG786534 MZC786528:MZC786534 NIY786528:NIY786534 NSU786528:NSU786534 OCQ786528:OCQ786534 OMM786528:OMM786534 OWI786528:OWI786534 PGE786528:PGE786534 PQA786528:PQA786534 PZW786528:PZW786534 QJS786528:QJS786534 QTO786528:QTO786534 RDK786528:RDK786534 RNG786528:RNG786534 RXC786528:RXC786534 SGY786528:SGY786534 SQU786528:SQU786534 TAQ786528:TAQ786534 TKM786528:TKM786534 TUI786528:TUI786534 UEE786528:UEE786534 UOA786528:UOA786534 UXW786528:UXW786534 VHS786528:VHS786534 VRO786528:VRO786534 WBK786528:WBK786534 WLG786528:WLG786534 WVC786528:WVC786534 IQ852064:IQ852070 SM852064:SM852070 ACI852064:ACI852070 AME852064:AME852070 AWA852064:AWA852070 BFW852064:BFW852070 BPS852064:BPS852070 BZO852064:BZO852070 CJK852064:CJK852070 CTG852064:CTG852070 DDC852064:DDC852070 DMY852064:DMY852070 DWU852064:DWU852070 EGQ852064:EGQ852070 EQM852064:EQM852070 FAI852064:FAI852070 FKE852064:FKE852070 FUA852064:FUA852070 GDW852064:GDW852070 GNS852064:GNS852070 GXO852064:GXO852070 HHK852064:HHK852070 HRG852064:HRG852070 IBC852064:IBC852070 IKY852064:IKY852070 IUU852064:IUU852070 JEQ852064:JEQ852070 JOM852064:JOM852070 JYI852064:JYI852070 KIE852064:KIE852070 KSA852064:KSA852070 LBW852064:LBW852070 LLS852064:LLS852070 LVO852064:LVO852070 MFK852064:MFK852070 MPG852064:MPG852070 MZC852064:MZC852070 NIY852064:NIY852070 NSU852064:NSU852070 OCQ852064:OCQ852070 OMM852064:OMM852070 OWI852064:OWI852070 PGE852064:PGE852070 PQA852064:PQA852070 PZW852064:PZW852070 QJS852064:QJS852070 QTO852064:QTO852070 RDK852064:RDK852070 RNG852064:RNG852070 RXC852064:RXC852070 SGY852064:SGY852070 SQU852064:SQU852070 TAQ852064:TAQ852070 TKM852064:TKM852070 TUI852064:TUI852070 UEE852064:UEE852070 UOA852064:UOA852070 UXW852064:UXW852070 VHS852064:VHS852070 VRO852064:VRO852070 WBK852064:WBK852070 WLG852064:WLG852070 WVC852064:WVC852070 IQ917600:IQ917606 SM917600:SM917606 ACI917600:ACI917606 AME917600:AME917606 AWA917600:AWA917606 BFW917600:BFW917606 BPS917600:BPS917606 BZO917600:BZO917606 CJK917600:CJK917606 CTG917600:CTG917606 DDC917600:DDC917606 DMY917600:DMY917606 DWU917600:DWU917606 EGQ917600:EGQ917606 EQM917600:EQM917606 FAI917600:FAI917606 FKE917600:FKE917606 FUA917600:FUA917606 GDW917600:GDW917606 GNS917600:GNS917606 GXO917600:GXO917606 HHK917600:HHK917606 HRG917600:HRG917606 IBC917600:IBC917606 IKY917600:IKY917606 IUU917600:IUU917606 JEQ917600:JEQ917606 JOM917600:JOM917606 JYI917600:JYI917606 KIE917600:KIE917606 KSA917600:KSA917606 LBW917600:LBW917606 LLS917600:LLS917606 LVO917600:LVO917606 MFK917600:MFK917606 MPG917600:MPG917606 MZC917600:MZC917606 NIY917600:NIY917606 NSU917600:NSU917606 OCQ917600:OCQ917606 OMM917600:OMM917606 OWI917600:OWI917606 PGE917600:PGE917606 PQA917600:PQA917606 PZW917600:PZW917606 QJS917600:QJS917606 QTO917600:QTO917606 RDK917600:RDK917606 RNG917600:RNG917606 RXC917600:RXC917606 SGY917600:SGY917606 SQU917600:SQU917606 TAQ917600:TAQ917606 TKM917600:TKM917606 TUI917600:TUI917606 UEE917600:UEE917606 UOA917600:UOA917606 UXW917600:UXW917606 VHS917600:VHS917606 VRO917600:VRO917606 WBK917600:WBK917606 WLG917600:WLG917606 WVC917600:WVC917606 IQ983136:IQ983142 SM983136:SM983142 ACI983136:ACI983142 AME983136:AME983142 AWA983136:AWA983142 BFW983136:BFW983142 BPS983136:BPS983142 BZO983136:BZO983142 CJK983136:CJK983142 CTG983136:CTG983142 DDC983136:DDC983142 DMY983136:DMY983142 DWU983136:DWU983142 EGQ983136:EGQ983142 EQM983136:EQM983142 FAI983136:FAI983142 FKE983136:FKE983142 FUA983136:FUA983142 GDW983136:GDW983142 GNS983136:GNS983142 GXO983136:GXO983142 HHK983136:HHK983142 HRG983136:HRG983142 IBC983136:IBC983142 IKY983136:IKY983142 IUU983136:IUU983142 JEQ983136:JEQ983142 JOM983136:JOM983142 JYI983136:JYI983142 KIE983136:KIE983142 KSA983136:KSA983142 LBW983136:LBW983142 LLS983136:LLS983142 LVO983136:LVO983142 MFK983136:MFK983142 MPG983136:MPG983142 MZC983136:MZC983142 NIY983136:NIY983142 NSU983136:NSU983142 OCQ983136:OCQ983142 OMM983136:OMM983142 OWI983136:OWI983142 PGE983136:PGE983142 PQA983136:PQA983142 PZW983136:PZW983142 QJS983136:QJS983142 QTO983136:QTO983142 RDK983136:RDK983142 RNG983136:RNG983142 RXC983136:RXC983142 SGY983136:SGY983142 SQU983136:SQU983142 TAQ983136:TAQ983142 TKM983136:TKM983142 TUI983136:TUI983142 UEE983136:UEE983142 UOA983136:UOA983142 UXW983136:UXW983142 VHS983136:VHS983142 VRO983136:VRO983142 WBK983136:WBK983142 WLG983136:WLG983142 WVC983136:WVC983142 IQ3:IQ35 SM3:SM35 ACI3:ACI35 AME3:AME35 AWA3:AWA35 BFW3:BFW35 BPS3:BPS35 BZO3:BZO35 CJK3:CJK35 CTG3:CTG35 DDC3:DDC35 DMY3:DMY35 DWU3:DWU35 EGQ3:EGQ35 EQM3:EQM35 FAI3:FAI35 FKE3:FKE35 FUA3:FUA35 GDW3:GDW35 GNS3:GNS35 GXO3:GXO35 HHK3:HHK35 HRG3:HRG35 IBC3:IBC35 IKY3:IKY35 IUU3:IUU35 JEQ3:JEQ35 JOM3:JOM35 JYI3:JYI35 KIE3:KIE35 KSA3:KSA35 LBW3:LBW35 LLS3:LLS35 LVO3:LVO35 MFK3:MFK35 MPG3:MPG35 MZC3:MZC35 NIY3:NIY35 NSU3:NSU35 OCQ3:OCQ35 OMM3:OMM35 OWI3:OWI35 PGE3:PGE35 PQA3:PQA35 PZW3:PZW35 QJS3:QJS35 QTO3:QTO35 RDK3:RDK35 RNG3:RNG35 RXC3:RXC35 SGY3:SGY35 SQU3:SQU35 TAQ3:TAQ35 TKM3:TKM35 TUI3:TUI35 UEE3:UEE35 UOA3:UOA35 UXW3:UXW35 VHS3:VHS35 VRO3:VRO35 WBK3:WBK35 WLG3:WLG35 B82:B92</xm:sqref>
        </x14:dataValidation>
        <x14:dataValidation type="list" operator="notEqual" allowBlank="1" showInputMessage="1" showErrorMessage="1">
          <x14:formula1>
            <xm:f>[4]rt_fraction!#REF!</xm:f>
          </x14:formula1>
          <xm:sqref>IT107 C983148:D983148 C917612:D917612 C852076:D852076 C786540:D786540 C721004:D721004 C655468:D655468 C589932:D589932 C524396:D524396 C458860:D458860 C393324:D393324 C327788:D327788 C262252:D262252 C196716:D196716 C131180:D131180 C65644:D65644 WVF983148 SP107 ACL107 AMH107 AWD107 BFZ107 BPV107 BZR107 CJN107 CTJ107 DDF107 DNB107 DWX107 EGT107 EQP107 FAL107 FKH107 FUD107 GDZ107 GNV107 GXR107 HHN107 HRJ107 IBF107 ILB107 IUX107 JET107 JOP107 JYL107 KIH107 KSD107 LBZ107 LLV107 LVR107 MFN107 MPJ107 MZF107 NJB107 NSX107 OCT107 OMP107 OWL107 PGH107 PQD107 PZZ107 QJV107 QTR107 RDN107 RNJ107 RXF107 SHB107 SQX107 TAT107 TKP107 TUL107 UEH107 UOD107 UXZ107 VHV107 VRR107 WBN107 WLJ107 WVF107 IT65644 SP65644 ACL65644 AMH65644 AWD65644 BFZ65644 BPV65644 BZR65644 CJN65644 CTJ65644 DDF65644 DNB65644 DWX65644 EGT65644 EQP65644 FAL65644 FKH65644 FUD65644 GDZ65644 GNV65644 GXR65644 HHN65644 HRJ65644 IBF65644 ILB65644 IUX65644 JET65644 JOP65644 JYL65644 KIH65644 KSD65644 LBZ65644 LLV65644 LVR65644 MFN65644 MPJ65644 MZF65644 NJB65644 NSX65644 OCT65644 OMP65644 OWL65644 PGH65644 PQD65644 PZZ65644 QJV65644 QTR65644 RDN65644 RNJ65644 RXF65644 SHB65644 SQX65644 TAT65644 TKP65644 TUL65644 UEH65644 UOD65644 UXZ65644 VHV65644 VRR65644 WBN65644 WLJ65644 WVF65644 IT131180 SP131180 ACL131180 AMH131180 AWD131180 BFZ131180 BPV131180 BZR131180 CJN131180 CTJ131180 DDF131180 DNB131180 DWX131180 EGT131180 EQP131180 FAL131180 FKH131180 FUD131180 GDZ131180 GNV131180 GXR131180 HHN131180 HRJ131180 IBF131180 ILB131180 IUX131180 JET131180 JOP131180 JYL131180 KIH131180 KSD131180 LBZ131180 LLV131180 LVR131180 MFN131180 MPJ131180 MZF131180 NJB131180 NSX131180 OCT131180 OMP131180 OWL131180 PGH131180 PQD131180 PZZ131180 QJV131180 QTR131180 RDN131180 RNJ131180 RXF131180 SHB131180 SQX131180 TAT131180 TKP131180 TUL131180 UEH131180 UOD131180 UXZ131180 VHV131180 VRR131180 WBN131180 WLJ131180 WVF131180 IT196716 SP196716 ACL196716 AMH196716 AWD196716 BFZ196716 BPV196716 BZR196716 CJN196716 CTJ196716 DDF196716 DNB196716 DWX196716 EGT196716 EQP196716 FAL196716 FKH196716 FUD196716 GDZ196716 GNV196716 GXR196716 HHN196716 HRJ196716 IBF196716 ILB196716 IUX196716 JET196716 JOP196716 JYL196716 KIH196716 KSD196716 LBZ196716 LLV196716 LVR196716 MFN196716 MPJ196716 MZF196716 NJB196716 NSX196716 OCT196716 OMP196716 OWL196716 PGH196716 PQD196716 PZZ196716 QJV196716 QTR196716 RDN196716 RNJ196716 RXF196716 SHB196716 SQX196716 TAT196716 TKP196716 TUL196716 UEH196716 UOD196716 UXZ196716 VHV196716 VRR196716 WBN196716 WLJ196716 WVF196716 IT262252 SP262252 ACL262252 AMH262252 AWD262252 BFZ262252 BPV262252 BZR262252 CJN262252 CTJ262252 DDF262252 DNB262252 DWX262252 EGT262252 EQP262252 FAL262252 FKH262252 FUD262252 GDZ262252 GNV262252 GXR262252 HHN262252 HRJ262252 IBF262252 ILB262252 IUX262252 JET262252 JOP262252 JYL262252 KIH262252 KSD262252 LBZ262252 LLV262252 LVR262252 MFN262252 MPJ262252 MZF262252 NJB262252 NSX262252 OCT262252 OMP262252 OWL262252 PGH262252 PQD262252 PZZ262252 QJV262252 QTR262252 RDN262252 RNJ262252 RXF262252 SHB262252 SQX262252 TAT262252 TKP262252 TUL262252 UEH262252 UOD262252 UXZ262252 VHV262252 VRR262252 WBN262252 WLJ262252 WVF262252 IT327788 SP327788 ACL327788 AMH327788 AWD327788 BFZ327788 BPV327788 BZR327788 CJN327788 CTJ327788 DDF327788 DNB327788 DWX327788 EGT327788 EQP327788 FAL327788 FKH327788 FUD327788 GDZ327788 GNV327788 GXR327788 HHN327788 HRJ327788 IBF327788 ILB327788 IUX327788 JET327788 JOP327788 JYL327788 KIH327788 KSD327788 LBZ327788 LLV327788 LVR327788 MFN327788 MPJ327788 MZF327788 NJB327788 NSX327788 OCT327788 OMP327788 OWL327788 PGH327788 PQD327788 PZZ327788 QJV327788 QTR327788 RDN327788 RNJ327788 RXF327788 SHB327788 SQX327788 TAT327788 TKP327788 TUL327788 UEH327788 UOD327788 UXZ327788 VHV327788 VRR327788 WBN327788 WLJ327788 WVF327788 IT393324 SP393324 ACL393324 AMH393324 AWD393324 BFZ393324 BPV393324 BZR393324 CJN393324 CTJ393324 DDF393324 DNB393324 DWX393324 EGT393324 EQP393324 FAL393324 FKH393324 FUD393324 GDZ393324 GNV393324 GXR393324 HHN393324 HRJ393324 IBF393324 ILB393324 IUX393324 JET393324 JOP393324 JYL393324 KIH393324 KSD393324 LBZ393324 LLV393324 LVR393324 MFN393324 MPJ393324 MZF393324 NJB393324 NSX393324 OCT393324 OMP393324 OWL393324 PGH393324 PQD393324 PZZ393324 QJV393324 QTR393324 RDN393324 RNJ393324 RXF393324 SHB393324 SQX393324 TAT393324 TKP393324 TUL393324 UEH393324 UOD393324 UXZ393324 VHV393324 VRR393324 WBN393324 WLJ393324 WVF393324 IT458860 SP458860 ACL458860 AMH458860 AWD458860 BFZ458860 BPV458860 BZR458860 CJN458860 CTJ458860 DDF458860 DNB458860 DWX458860 EGT458860 EQP458860 FAL458860 FKH458860 FUD458860 GDZ458860 GNV458860 GXR458860 HHN458860 HRJ458860 IBF458860 ILB458860 IUX458860 JET458860 JOP458860 JYL458860 KIH458860 KSD458860 LBZ458860 LLV458860 LVR458860 MFN458860 MPJ458860 MZF458860 NJB458860 NSX458860 OCT458860 OMP458860 OWL458860 PGH458860 PQD458860 PZZ458860 QJV458860 QTR458860 RDN458860 RNJ458860 RXF458860 SHB458860 SQX458860 TAT458860 TKP458860 TUL458860 UEH458860 UOD458860 UXZ458860 VHV458860 VRR458860 WBN458860 WLJ458860 WVF458860 IT524396 SP524396 ACL524396 AMH524396 AWD524396 BFZ524396 BPV524396 BZR524396 CJN524396 CTJ524396 DDF524396 DNB524396 DWX524396 EGT524396 EQP524396 FAL524396 FKH524396 FUD524396 GDZ524396 GNV524396 GXR524396 HHN524396 HRJ524396 IBF524396 ILB524396 IUX524396 JET524396 JOP524396 JYL524396 KIH524396 KSD524396 LBZ524396 LLV524396 LVR524396 MFN524396 MPJ524396 MZF524396 NJB524396 NSX524396 OCT524396 OMP524396 OWL524396 PGH524396 PQD524396 PZZ524396 QJV524396 QTR524396 RDN524396 RNJ524396 RXF524396 SHB524396 SQX524396 TAT524396 TKP524396 TUL524396 UEH524396 UOD524396 UXZ524396 VHV524396 VRR524396 WBN524396 WLJ524396 WVF524396 IT589932 SP589932 ACL589932 AMH589932 AWD589932 BFZ589932 BPV589932 BZR589932 CJN589932 CTJ589932 DDF589932 DNB589932 DWX589932 EGT589932 EQP589932 FAL589932 FKH589932 FUD589932 GDZ589932 GNV589932 GXR589932 HHN589932 HRJ589932 IBF589932 ILB589932 IUX589932 JET589932 JOP589932 JYL589932 KIH589932 KSD589932 LBZ589932 LLV589932 LVR589932 MFN589932 MPJ589932 MZF589932 NJB589932 NSX589932 OCT589932 OMP589932 OWL589932 PGH589932 PQD589932 PZZ589932 QJV589932 QTR589932 RDN589932 RNJ589932 RXF589932 SHB589932 SQX589932 TAT589932 TKP589932 TUL589932 UEH589932 UOD589932 UXZ589932 VHV589932 VRR589932 WBN589932 WLJ589932 WVF589932 IT655468 SP655468 ACL655468 AMH655468 AWD655468 BFZ655468 BPV655468 BZR655468 CJN655468 CTJ655468 DDF655468 DNB655468 DWX655468 EGT655468 EQP655468 FAL655468 FKH655468 FUD655468 GDZ655468 GNV655468 GXR655468 HHN655468 HRJ655468 IBF655468 ILB655468 IUX655468 JET655468 JOP655468 JYL655468 KIH655468 KSD655468 LBZ655468 LLV655468 LVR655468 MFN655468 MPJ655468 MZF655468 NJB655468 NSX655468 OCT655468 OMP655468 OWL655468 PGH655468 PQD655468 PZZ655468 QJV655468 QTR655468 RDN655468 RNJ655468 RXF655468 SHB655468 SQX655468 TAT655468 TKP655468 TUL655468 UEH655468 UOD655468 UXZ655468 VHV655468 VRR655468 WBN655468 WLJ655468 WVF655468 IT721004 SP721004 ACL721004 AMH721004 AWD721004 BFZ721004 BPV721004 BZR721004 CJN721004 CTJ721004 DDF721004 DNB721004 DWX721004 EGT721004 EQP721004 FAL721004 FKH721004 FUD721004 GDZ721004 GNV721004 GXR721004 HHN721004 HRJ721004 IBF721004 ILB721004 IUX721004 JET721004 JOP721004 JYL721004 KIH721004 KSD721004 LBZ721004 LLV721004 LVR721004 MFN721004 MPJ721004 MZF721004 NJB721004 NSX721004 OCT721004 OMP721004 OWL721004 PGH721004 PQD721004 PZZ721004 QJV721004 QTR721004 RDN721004 RNJ721004 RXF721004 SHB721004 SQX721004 TAT721004 TKP721004 TUL721004 UEH721004 UOD721004 UXZ721004 VHV721004 VRR721004 WBN721004 WLJ721004 WVF721004 IT786540 SP786540 ACL786540 AMH786540 AWD786540 BFZ786540 BPV786540 BZR786540 CJN786540 CTJ786540 DDF786540 DNB786540 DWX786540 EGT786540 EQP786540 FAL786540 FKH786540 FUD786540 GDZ786540 GNV786540 GXR786540 HHN786540 HRJ786540 IBF786540 ILB786540 IUX786540 JET786540 JOP786540 JYL786540 KIH786540 KSD786540 LBZ786540 LLV786540 LVR786540 MFN786540 MPJ786540 MZF786540 NJB786540 NSX786540 OCT786540 OMP786540 OWL786540 PGH786540 PQD786540 PZZ786540 QJV786540 QTR786540 RDN786540 RNJ786540 RXF786540 SHB786540 SQX786540 TAT786540 TKP786540 TUL786540 UEH786540 UOD786540 UXZ786540 VHV786540 VRR786540 WBN786540 WLJ786540 WVF786540 IT852076 SP852076 ACL852076 AMH852076 AWD852076 BFZ852076 BPV852076 BZR852076 CJN852076 CTJ852076 DDF852076 DNB852076 DWX852076 EGT852076 EQP852076 FAL852076 FKH852076 FUD852076 GDZ852076 GNV852076 GXR852076 HHN852076 HRJ852076 IBF852076 ILB852076 IUX852076 JET852076 JOP852076 JYL852076 KIH852076 KSD852076 LBZ852076 LLV852076 LVR852076 MFN852076 MPJ852076 MZF852076 NJB852076 NSX852076 OCT852076 OMP852076 OWL852076 PGH852076 PQD852076 PZZ852076 QJV852076 QTR852076 RDN852076 RNJ852076 RXF852076 SHB852076 SQX852076 TAT852076 TKP852076 TUL852076 UEH852076 UOD852076 UXZ852076 VHV852076 VRR852076 WBN852076 WLJ852076 WVF852076 IT917612 SP917612 ACL917612 AMH917612 AWD917612 BFZ917612 BPV917612 BZR917612 CJN917612 CTJ917612 DDF917612 DNB917612 DWX917612 EGT917612 EQP917612 FAL917612 FKH917612 FUD917612 GDZ917612 GNV917612 GXR917612 HHN917612 HRJ917612 IBF917612 ILB917612 IUX917612 JET917612 JOP917612 JYL917612 KIH917612 KSD917612 LBZ917612 LLV917612 LVR917612 MFN917612 MPJ917612 MZF917612 NJB917612 NSX917612 OCT917612 OMP917612 OWL917612 PGH917612 PQD917612 PZZ917612 QJV917612 QTR917612 RDN917612 RNJ917612 RXF917612 SHB917612 SQX917612 TAT917612 TKP917612 TUL917612 UEH917612 UOD917612 UXZ917612 VHV917612 VRR917612 WBN917612 WLJ917612 WVF917612 IT983148 SP983148 ACL983148 AMH983148 AWD983148 BFZ983148 BPV983148 BZR983148 CJN983148 CTJ983148 DDF983148 DNB983148 DWX983148 EGT983148 EQP983148 FAL983148 FKH983148 FUD983148 GDZ983148 GNV983148 GXR983148 HHN983148 HRJ983148 IBF983148 ILB983148 IUX983148 JET983148 JOP983148 JYL983148 KIH983148 KSD983148 LBZ983148 LLV983148 LVR983148 MFN983148 MPJ983148 MZF983148 NJB983148 NSX983148 OCT983148 OMP983148 OWL983148 PGH983148 PQD983148 PZZ983148 QJV983148 QTR983148 RDN983148 RNJ983148 RXF983148 SHB983148 SQX983148 TAT983148 TKP983148 TUL983148 UEH983148 UOD983148 UXZ983148 VHV983148 VRR983148 WBN983148 WLJ983148 C107</xm:sqref>
        </x14:dataValidation>
        <x14:dataValidation type="list" operator="notEqual" allowBlank="1" showInputMessage="1" showErrorMessage="1">
          <x14:formula1>
            <xm:f>[4]rt_unit!#REF!</xm:f>
          </x14:formula1>
          <xm:sqref>IQ107 B983148 B917612 B852076 B786540 B721004 B655468 B589932 B524396 B458860 B393324 B327788 B262252 B196716 B131180 B65644 B107 SM107 ACI107 AME107 AWA107 BFW107 BPS107 BZO107 CJK107 CTG107 DDC107 DMY107 DWU107 EGQ107 EQM107 FAI107 FKE107 FUA107 GDW107 GNS107 GXO107 HHK107 HRG107 IBC107 IKY107 IUU107 JEQ107 JOM107 JYI107 KIE107 KSA107 LBW107 LLS107 LVO107 MFK107 MPG107 MZC107 NIY107 NSU107 OCQ107 OMM107 OWI107 PGE107 PQA107 PZW107 QJS107 QTO107 RDK107 RNG107 RXC107 SGY107 SQU107 TAQ107 TKM107 TUI107 UEE107 UOA107 UXW107 VHS107 VRO107 WBK107 WLG107 WVC107 IQ65644 SM65644 ACI65644 AME65644 AWA65644 BFW65644 BPS65644 BZO65644 CJK65644 CTG65644 DDC65644 DMY65644 DWU65644 EGQ65644 EQM65644 FAI65644 FKE65644 FUA65644 GDW65644 GNS65644 GXO65644 HHK65644 HRG65644 IBC65644 IKY65644 IUU65644 JEQ65644 JOM65644 JYI65644 KIE65644 KSA65644 LBW65644 LLS65644 LVO65644 MFK65644 MPG65644 MZC65644 NIY65644 NSU65644 OCQ65644 OMM65644 OWI65644 PGE65644 PQA65644 PZW65644 QJS65644 QTO65644 RDK65644 RNG65644 RXC65644 SGY65644 SQU65644 TAQ65644 TKM65644 TUI65644 UEE65644 UOA65644 UXW65644 VHS65644 VRO65644 WBK65644 WLG65644 WVC65644 IQ131180 SM131180 ACI131180 AME131180 AWA131180 BFW131180 BPS131180 BZO131180 CJK131180 CTG131180 DDC131180 DMY131180 DWU131180 EGQ131180 EQM131180 FAI131180 FKE131180 FUA131180 GDW131180 GNS131180 GXO131180 HHK131180 HRG131180 IBC131180 IKY131180 IUU131180 JEQ131180 JOM131180 JYI131180 KIE131180 KSA131180 LBW131180 LLS131180 LVO131180 MFK131180 MPG131180 MZC131180 NIY131180 NSU131180 OCQ131180 OMM131180 OWI131180 PGE131180 PQA131180 PZW131180 QJS131180 QTO131180 RDK131180 RNG131180 RXC131180 SGY131180 SQU131180 TAQ131180 TKM131180 TUI131180 UEE131180 UOA131180 UXW131180 VHS131180 VRO131180 WBK131180 WLG131180 WVC131180 IQ196716 SM196716 ACI196716 AME196716 AWA196716 BFW196716 BPS196716 BZO196716 CJK196716 CTG196716 DDC196716 DMY196716 DWU196716 EGQ196716 EQM196716 FAI196716 FKE196716 FUA196716 GDW196716 GNS196716 GXO196716 HHK196716 HRG196716 IBC196716 IKY196716 IUU196716 JEQ196716 JOM196716 JYI196716 KIE196716 KSA196716 LBW196716 LLS196716 LVO196716 MFK196716 MPG196716 MZC196716 NIY196716 NSU196716 OCQ196716 OMM196716 OWI196716 PGE196716 PQA196716 PZW196716 QJS196716 QTO196716 RDK196716 RNG196716 RXC196716 SGY196716 SQU196716 TAQ196716 TKM196716 TUI196716 UEE196716 UOA196716 UXW196716 VHS196716 VRO196716 WBK196716 WLG196716 WVC196716 IQ262252 SM262252 ACI262252 AME262252 AWA262252 BFW262252 BPS262252 BZO262252 CJK262252 CTG262252 DDC262252 DMY262252 DWU262252 EGQ262252 EQM262252 FAI262252 FKE262252 FUA262252 GDW262252 GNS262252 GXO262252 HHK262252 HRG262252 IBC262252 IKY262252 IUU262252 JEQ262252 JOM262252 JYI262252 KIE262252 KSA262252 LBW262252 LLS262252 LVO262252 MFK262252 MPG262252 MZC262252 NIY262252 NSU262252 OCQ262252 OMM262252 OWI262252 PGE262252 PQA262252 PZW262252 QJS262252 QTO262252 RDK262252 RNG262252 RXC262252 SGY262252 SQU262252 TAQ262252 TKM262252 TUI262252 UEE262252 UOA262252 UXW262252 VHS262252 VRO262252 WBK262252 WLG262252 WVC262252 IQ327788 SM327788 ACI327788 AME327788 AWA327788 BFW327788 BPS327788 BZO327788 CJK327788 CTG327788 DDC327788 DMY327788 DWU327788 EGQ327788 EQM327788 FAI327788 FKE327788 FUA327788 GDW327788 GNS327788 GXO327788 HHK327788 HRG327788 IBC327788 IKY327788 IUU327788 JEQ327788 JOM327788 JYI327788 KIE327788 KSA327788 LBW327788 LLS327788 LVO327788 MFK327788 MPG327788 MZC327788 NIY327788 NSU327788 OCQ327788 OMM327788 OWI327788 PGE327788 PQA327788 PZW327788 QJS327788 QTO327788 RDK327788 RNG327788 RXC327788 SGY327788 SQU327788 TAQ327788 TKM327788 TUI327788 UEE327788 UOA327788 UXW327788 VHS327788 VRO327788 WBK327788 WLG327788 WVC327788 IQ393324 SM393324 ACI393324 AME393324 AWA393324 BFW393324 BPS393324 BZO393324 CJK393324 CTG393324 DDC393324 DMY393324 DWU393324 EGQ393324 EQM393324 FAI393324 FKE393324 FUA393324 GDW393324 GNS393324 GXO393324 HHK393324 HRG393324 IBC393324 IKY393324 IUU393324 JEQ393324 JOM393324 JYI393324 KIE393324 KSA393324 LBW393324 LLS393324 LVO393324 MFK393324 MPG393324 MZC393324 NIY393324 NSU393324 OCQ393324 OMM393324 OWI393324 PGE393324 PQA393324 PZW393324 QJS393324 QTO393324 RDK393324 RNG393324 RXC393324 SGY393324 SQU393324 TAQ393324 TKM393324 TUI393324 UEE393324 UOA393324 UXW393324 VHS393324 VRO393324 WBK393324 WLG393324 WVC393324 IQ458860 SM458860 ACI458860 AME458860 AWA458860 BFW458860 BPS458860 BZO458860 CJK458860 CTG458860 DDC458860 DMY458860 DWU458860 EGQ458860 EQM458860 FAI458860 FKE458860 FUA458860 GDW458860 GNS458860 GXO458860 HHK458860 HRG458860 IBC458860 IKY458860 IUU458860 JEQ458860 JOM458860 JYI458860 KIE458860 KSA458860 LBW458860 LLS458860 LVO458860 MFK458860 MPG458860 MZC458860 NIY458860 NSU458860 OCQ458860 OMM458860 OWI458860 PGE458860 PQA458860 PZW458860 QJS458860 QTO458860 RDK458860 RNG458860 RXC458860 SGY458860 SQU458860 TAQ458860 TKM458860 TUI458860 UEE458860 UOA458860 UXW458860 VHS458860 VRO458860 WBK458860 WLG458860 WVC458860 IQ524396 SM524396 ACI524396 AME524396 AWA524396 BFW524396 BPS524396 BZO524396 CJK524396 CTG524396 DDC524396 DMY524396 DWU524396 EGQ524396 EQM524396 FAI524396 FKE524396 FUA524396 GDW524396 GNS524396 GXO524396 HHK524396 HRG524396 IBC524396 IKY524396 IUU524396 JEQ524396 JOM524396 JYI524396 KIE524396 KSA524396 LBW524396 LLS524396 LVO524396 MFK524396 MPG524396 MZC524396 NIY524396 NSU524396 OCQ524396 OMM524396 OWI524396 PGE524396 PQA524396 PZW524396 QJS524396 QTO524396 RDK524396 RNG524396 RXC524396 SGY524396 SQU524396 TAQ524396 TKM524396 TUI524396 UEE524396 UOA524396 UXW524396 VHS524396 VRO524396 WBK524396 WLG524396 WVC524396 IQ589932 SM589932 ACI589932 AME589932 AWA589932 BFW589932 BPS589932 BZO589932 CJK589932 CTG589932 DDC589932 DMY589932 DWU589932 EGQ589932 EQM589932 FAI589932 FKE589932 FUA589932 GDW589932 GNS589932 GXO589932 HHK589932 HRG589932 IBC589932 IKY589932 IUU589932 JEQ589932 JOM589932 JYI589932 KIE589932 KSA589932 LBW589932 LLS589932 LVO589932 MFK589932 MPG589932 MZC589932 NIY589932 NSU589932 OCQ589932 OMM589932 OWI589932 PGE589932 PQA589932 PZW589932 QJS589932 QTO589932 RDK589932 RNG589932 RXC589932 SGY589932 SQU589932 TAQ589932 TKM589932 TUI589932 UEE589932 UOA589932 UXW589932 VHS589932 VRO589932 WBK589932 WLG589932 WVC589932 IQ655468 SM655468 ACI655468 AME655468 AWA655468 BFW655468 BPS655468 BZO655468 CJK655468 CTG655468 DDC655468 DMY655468 DWU655468 EGQ655468 EQM655468 FAI655468 FKE655468 FUA655468 GDW655468 GNS655468 GXO655468 HHK655468 HRG655468 IBC655468 IKY655468 IUU655468 JEQ655468 JOM655468 JYI655468 KIE655468 KSA655468 LBW655468 LLS655468 LVO655468 MFK655468 MPG655468 MZC655468 NIY655468 NSU655468 OCQ655468 OMM655468 OWI655468 PGE655468 PQA655468 PZW655468 QJS655468 QTO655468 RDK655468 RNG655468 RXC655468 SGY655468 SQU655468 TAQ655468 TKM655468 TUI655468 UEE655468 UOA655468 UXW655468 VHS655468 VRO655468 WBK655468 WLG655468 WVC655468 IQ721004 SM721004 ACI721004 AME721004 AWA721004 BFW721004 BPS721004 BZO721004 CJK721004 CTG721004 DDC721004 DMY721004 DWU721004 EGQ721004 EQM721004 FAI721004 FKE721004 FUA721004 GDW721004 GNS721004 GXO721004 HHK721004 HRG721004 IBC721004 IKY721004 IUU721004 JEQ721004 JOM721004 JYI721004 KIE721004 KSA721004 LBW721004 LLS721004 LVO721004 MFK721004 MPG721004 MZC721004 NIY721004 NSU721004 OCQ721004 OMM721004 OWI721004 PGE721004 PQA721004 PZW721004 QJS721004 QTO721004 RDK721004 RNG721004 RXC721004 SGY721004 SQU721004 TAQ721004 TKM721004 TUI721004 UEE721004 UOA721004 UXW721004 VHS721004 VRO721004 WBK721004 WLG721004 WVC721004 IQ786540 SM786540 ACI786540 AME786540 AWA786540 BFW786540 BPS786540 BZO786540 CJK786540 CTG786540 DDC786540 DMY786540 DWU786540 EGQ786540 EQM786540 FAI786540 FKE786540 FUA786540 GDW786540 GNS786540 GXO786540 HHK786540 HRG786540 IBC786540 IKY786540 IUU786540 JEQ786540 JOM786540 JYI786540 KIE786540 KSA786540 LBW786540 LLS786540 LVO786540 MFK786540 MPG786540 MZC786540 NIY786540 NSU786540 OCQ786540 OMM786540 OWI786540 PGE786540 PQA786540 PZW786540 QJS786540 QTO786540 RDK786540 RNG786540 RXC786540 SGY786540 SQU786540 TAQ786540 TKM786540 TUI786540 UEE786540 UOA786540 UXW786540 VHS786540 VRO786540 WBK786540 WLG786540 WVC786540 IQ852076 SM852076 ACI852076 AME852076 AWA852076 BFW852076 BPS852076 BZO852076 CJK852076 CTG852076 DDC852076 DMY852076 DWU852076 EGQ852076 EQM852076 FAI852076 FKE852076 FUA852076 GDW852076 GNS852076 GXO852076 HHK852076 HRG852076 IBC852076 IKY852076 IUU852076 JEQ852076 JOM852076 JYI852076 KIE852076 KSA852076 LBW852076 LLS852076 LVO852076 MFK852076 MPG852076 MZC852076 NIY852076 NSU852076 OCQ852076 OMM852076 OWI852076 PGE852076 PQA852076 PZW852076 QJS852076 QTO852076 RDK852076 RNG852076 RXC852076 SGY852076 SQU852076 TAQ852076 TKM852076 TUI852076 UEE852076 UOA852076 UXW852076 VHS852076 VRO852076 WBK852076 WLG852076 WVC852076 IQ917612 SM917612 ACI917612 AME917612 AWA917612 BFW917612 BPS917612 BZO917612 CJK917612 CTG917612 DDC917612 DMY917612 DWU917612 EGQ917612 EQM917612 FAI917612 FKE917612 FUA917612 GDW917612 GNS917612 GXO917612 HHK917612 HRG917612 IBC917612 IKY917612 IUU917612 JEQ917612 JOM917612 JYI917612 KIE917612 KSA917612 LBW917612 LLS917612 LVO917612 MFK917612 MPG917612 MZC917612 NIY917612 NSU917612 OCQ917612 OMM917612 OWI917612 PGE917612 PQA917612 PZW917612 QJS917612 QTO917612 RDK917612 RNG917612 RXC917612 SGY917612 SQU917612 TAQ917612 TKM917612 TUI917612 UEE917612 UOA917612 UXW917612 VHS917612 VRO917612 WBK917612 WLG917612 WVC917612 IQ983148 SM983148 ACI983148 AME983148 AWA983148 BFW983148 BPS983148 BZO983148 CJK983148 CTG983148 DDC983148 DMY983148 DWU983148 EGQ983148 EQM983148 FAI983148 FKE983148 FUA983148 GDW983148 GNS983148 GXO983148 HHK983148 HRG983148 IBC983148 IKY983148 IUU983148 JEQ983148 JOM983148 JYI983148 KIE983148 KSA983148 LBW983148 LLS983148 LVO983148 MFK983148 MPG983148 MZC983148 NIY983148 NSU983148 OCQ983148 OMM983148 OWI983148 PGE983148 PQA983148 PZW983148 QJS983148 QTO983148 RDK983148 RNG983148 RXC983148 SGY983148 SQU983148 TAQ983148 TKM983148 TUI983148 UEE983148 UOA983148 UXW983148 VHS983148 VRO983148 WBK983148 WLG983148 WVC983148</xm:sqref>
        </x14:dataValidation>
        <x14:dataValidation type="list" operator="notEqual" allowBlank="1" showInputMessage="1" showErrorMessage="1">
          <x14:formula1>
            <xm:f>[5]rt_unit!#REF!</xm:f>
          </x14:formula1>
          <xm:sqref>IQ56 B983099 B917563 B852027 B786491 B720955 B655419 B589883 B524347 B458811 B393275 B327739 B262203 B196667 B131131 B65595 B56 SM56 ACI56 AME56 AWA56 BFW56 BPS56 BZO56 CJK56 CTG56 DDC56 DMY56 DWU56 EGQ56 EQM56 FAI56 FKE56 FUA56 GDW56 GNS56 GXO56 HHK56 HRG56 IBC56 IKY56 IUU56 JEQ56 JOM56 JYI56 KIE56 KSA56 LBW56 LLS56 LVO56 MFK56 MPG56 MZC56 NIY56 NSU56 OCQ56 OMM56 OWI56 PGE56 PQA56 PZW56 QJS56 QTO56 RDK56 RNG56 RXC56 SGY56 SQU56 TAQ56 TKM56 TUI56 UEE56 UOA56 UXW56 VHS56 VRO56 WBK56 WLG56 WVC56 IQ65595 SM65595 ACI65595 AME65595 AWA65595 BFW65595 BPS65595 BZO65595 CJK65595 CTG65595 DDC65595 DMY65595 DWU65595 EGQ65595 EQM65595 FAI65595 FKE65595 FUA65595 GDW65595 GNS65595 GXO65595 HHK65595 HRG65595 IBC65595 IKY65595 IUU65595 JEQ65595 JOM65595 JYI65595 KIE65595 KSA65595 LBW65595 LLS65595 LVO65595 MFK65595 MPG65595 MZC65595 NIY65595 NSU65595 OCQ65595 OMM65595 OWI65595 PGE65595 PQA65595 PZW65595 QJS65595 QTO65595 RDK65595 RNG65595 RXC65595 SGY65595 SQU65595 TAQ65595 TKM65595 TUI65595 UEE65595 UOA65595 UXW65595 VHS65595 VRO65595 WBK65595 WLG65595 WVC65595 IQ131131 SM131131 ACI131131 AME131131 AWA131131 BFW131131 BPS131131 BZO131131 CJK131131 CTG131131 DDC131131 DMY131131 DWU131131 EGQ131131 EQM131131 FAI131131 FKE131131 FUA131131 GDW131131 GNS131131 GXO131131 HHK131131 HRG131131 IBC131131 IKY131131 IUU131131 JEQ131131 JOM131131 JYI131131 KIE131131 KSA131131 LBW131131 LLS131131 LVO131131 MFK131131 MPG131131 MZC131131 NIY131131 NSU131131 OCQ131131 OMM131131 OWI131131 PGE131131 PQA131131 PZW131131 QJS131131 QTO131131 RDK131131 RNG131131 RXC131131 SGY131131 SQU131131 TAQ131131 TKM131131 TUI131131 UEE131131 UOA131131 UXW131131 VHS131131 VRO131131 WBK131131 WLG131131 WVC131131 IQ196667 SM196667 ACI196667 AME196667 AWA196667 BFW196667 BPS196667 BZO196667 CJK196667 CTG196667 DDC196667 DMY196667 DWU196667 EGQ196667 EQM196667 FAI196667 FKE196667 FUA196667 GDW196667 GNS196667 GXO196667 HHK196667 HRG196667 IBC196667 IKY196667 IUU196667 JEQ196667 JOM196667 JYI196667 KIE196667 KSA196667 LBW196667 LLS196667 LVO196667 MFK196667 MPG196667 MZC196667 NIY196667 NSU196667 OCQ196667 OMM196667 OWI196667 PGE196667 PQA196667 PZW196667 QJS196667 QTO196667 RDK196667 RNG196667 RXC196667 SGY196667 SQU196667 TAQ196667 TKM196667 TUI196667 UEE196667 UOA196667 UXW196667 VHS196667 VRO196667 WBK196667 WLG196667 WVC196667 IQ262203 SM262203 ACI262203 AME262203 AWA262203 BFW262203 BPS262203 BZO262203 CJK262203 CTG262203 DDC262203 DMY262203 DWU262203 EGQ262203 EQM262203 FAI262203 FKE262203 FUA262203 GDW262203 GNS262203 GXO262203 HHK262203 HRG262203 IBC262203 IKY262203 IUU262203 JEQ262203 JOM262203 JYI262203 KIE262203 KSA262203 LBW262203 LLS262203 LVO262203 MFK262203 MPG262203 MZC262203 NIY262203 NSU262203 OCQ262203 OMM262203 OWI262203 PGE262203 PQA262203 PZW262203 QJS262203 QTO262203 RDK262203 RNG262203 RXC262203 SGY262203 SQU262203 TAQ262203 TKM262203 TUI262203 UEE262203 UOA262203 UXW262203 VHS262203 VRO262203 WBK262203 WLG262203 WVC262203 IQ327739 SM327739 ACI327739 AME327739 AWA327739 BFW327739 BPS327739 BZO327739 CJK327739 CTG327739 DDC327739 DMY327739 DWU327739 EGQ327739 EQM327739 FAI327739 FKE327739 FUA327739 GDW327739 GNS327739 GXO327739 HHK327739 HRG327739 IBC327739 IKY327739 IUU327739 JEQ327739 JOM327739 JYI327739 KIE327739 KSA327739 LBW327739 LLS327739 LVO327739 MFK327739 MPG327739 MZC327739 NIY327739 NSU327739 OCQ327739 OMM327739 OWI327739 PGE327739 PQA327739 PZW327739 QJS327739 QTO327739 RDK327739 RNG327739 RXC327739 SGY327739 SQU327739 TAQ327739 TKM327739 TUI327739 UEE327739 UOA327739 UXW327739 VHS327739 VRO327739 WBK327739 WLG327739 WVC327739 IQ393275 SM393275 ACI393275 AME393275 AWA393275 BFW393275 BPS393275 BZO393275 CJK393275 CTG393275 DDC393275 DMY393275 DWU393275 EGQ393275 EQM393275 FAI393275 FKE393275 FUA393275 GDW393275 GNS393275 GXO393275 HHK393275 HRG393275 IBC393275 IKY393275 IUU393275 JEQ393275 JOM393275 JYI393275 KIE393275 KSA393275 LBW393275 LLS393275 LVO393275 MFK393275 MPG393275 MZC393275 NIY393275 NSU393275 OCQ393275 OMM393275 OWI393275 PGE393275 PQA393275 PZW393275 QJS393275 QTO393275 RDK393275 RNG393275 RXC393275 SGY393275 SQU393275 TAQ393275 TKM393275 TUI393275 UEE393275 UOA393275 UXW393275 VHS393275 VRO393275 WBK393275 WLG393275 WVC393275 IQ458811 SM458811 ACI458811 AME458811 AWA458811 BFW458811 BPS458811 BZO458811 CJK458811 CTG458811 DDC458811 DMY458811 DWU458811 EGQ458811 EQM458811 FAI458811 FKE458811 FUA458811 GDW458811 GNS458811 GXO458811 HHK458811 HRG458811 IBC458811 IKY458811 IUU458811 JEQ458811 JOM458811 JYI458811 KIE458811 KSA458811 LBW458811 LLS458811 LVO458811 MFK458811 MPG458811 MZC458811 NIY458811 NSU458811 OCQ458811 OMM458811 OWI458811 PGE458811 PQA458811 PZW458811 QJS458811 QTO458811 RDK458811 RNG458811 RXC458811 SGY458811 SQU458811 TAQ458811 TKM458811 TUI458811 UEE458811 UOA458811 UXW458811 VHS458811 VRO458811 WBK458811 WLG458811 WVC458811 IQ524347 SM524347 ACI524347 AME524347 AWA524347 BFW524347 BPS524347 BZO524347 CJK524347 CTG524347 DDC524347 DMY524347 DWU524347 EGQ524347 EQM524347 FAI524347 FKE524347 FUA524347 GDW524347 GNS524347 GXO524347 HHK524347 HRG524347 IBC524347 IKY524347 IUU524347 JEQ524347 JOM524347 JYI524347 KIE524347 KSA524347 LBW524347 LLS524347 LVO524347 MFK524347 MPG524347 MZC524347 NIY524347 NSU524347 OCQ524347 OMM524347 OWI524347 PGE524347 PQA524347 PZW524347 QJS524347 QTO524347 RDK524347 RNG524347 RXC524347 SGY524347 SQU524347 TAQ524347 TKM524347 TUI524347 UEE524347 UOA524347 UXW524347 VHS524347 VRO524347 WBK524347 WLG524347 WVC524347 IQ589883 SM589883 ACI589883 AME589883 AWA589883 BFW589883 BPS589883 BZO589883 CJK589883 CTG589883 DDC589883 DMY589883 DWU589883 EGQ589883 EQM589883 FAI589883 FKE589883 FUA589883 GDW589883 GNS589883 GXO589883 HHK589883 HRG589883 IBC589883 IKY589883 IUU589883 JEQ589883 JOM589883 JYI589883 KIE589883 KSA589883 LBW589883 LLS589883 LVO589883 MFK589883 MPG589883 MZC589883 NIY589883 NSU589883 OCQ589883 OMM589883 OWI589883 PGE589883 PQA589883 PZW589883 QJS589883 QTO589883 RDK589883 RNG589883 RXC589883 SGY589883 SQU589883 TAQ589883 TKM589883 TUI589883 UEE589883 UOA589883 UXW589883 VHS589883 VRO589883 WBK589883 WLG589883 WVC589883 IQ655419 SM655419 ACI655419 AME655419 AWA655419 BFW655419 BPS655419 BZO655419 CJK655419 CTG655419 DDC655419 DMY655419 DWU655419 EGQ655419 EQM655419 FAI655419 FKE655419 FUA655419 GDW655419 GNS655419 GXO655419 HHK655419 HRG655419 IBC655419 IKY655419 IUU655419 JEQ655419 JOM655419 JYI655419 KIE655419 KSA655419 LBW655419 LLS655419 LVO655419 MFK655419 MPG655419 MZC655419 NIY655419 NSU655419 OCQ655419 OMM655419 OWI655419 PGE655419 PQA655419 PZW655419 QJS655419 QTO655419 RDK655419 RNG655419 RXC655419 SGY655419 SQU655419 TAQ655419 TKM655419 TUI655419 UEE655419 UOA655419 UXW655419 VHS655419 VRO655419 WBK655419 WLG655419 WVC655419 IQ720955 SM720955 ACI720955 AME720955 AWA720955 BFW720955 BPS720955 BZO720955 CJK720955 CTG720955 DDC720955 DMY720955 DWU720955 EGQ720955 EQM720955 FAI720955 FKE720955 FUA720955 GDW720955 GNS720955 GXO720955 HHK720955 HRG720955 IBC720955 IKY720955 IUU720955 JEQ720955 JOM720955 JYI720955 KIE720955 KSA720955 LBW720955 LLS720955 LVO720955 MFK720955 MPG720955 MZC720955 NIY720955 NSU720955 OCQ720955 OMM720955 OWI720955 PGE720955 PQA720955 PZW720955 QJS720955 QTO720955 RDK720955 RNG720955 RXC720955 SGY720955 SQU720955 TAQ720955 TKM720955 TUI720955 UEE720955 UOA720955 UXW720955 VHS720955 VRO720955 WBK720955 WLG720955 WVC720955 IQ786491 SM786491 ACI786491 AME786491 AWA786491 BFW786491 BPS786491 BZO786491 CJK786491 CTG786491 DDC786491 DMY786491 DWU786491 EGQ786491 EQM786491 FAI786491 FKE786491 FUA786491 GDW786491 GNS786491 GXO786491 HHK786491 HRG786491 IBC786491 IKY786491 IUU786491 JEQ786491 JOM786491 JYI786491 KIE786491 KSA786491 LBW786491 LLS786491 LVO786491 MFK786491 MPG786491 MZC786491 NIY786491 NSU786491 OCQ786491 OMM786491 OWI786491 PGE786491 PQA786491 PZW786491 QJS786491 QTO786491 RDK786491 RNG786491 RXC786491 SGY786491 SQU786491 TAQ786491 TKM786491 TUI786491 UEE786491 UOA786491 UXW786491 VHS786491 VRO786491 WBK786491 WLG786491 WVC786491 IQ852027 SM852027 ACI852027 AME852027 AWA852027 BFW852027 BPS852027 BZO852027 CJK852027 CTG852027 DDC852027 DMY852027 DWU852027 EGQ852027 EQM852027 FAI852027 FKE852027 FUA852027 GDW852027 GNS852027 GXO852027 HHK852027 HRG852027 IBC852027 IKY852027 IUU852027 JEQ852027 JOM852027 JYI852027 KIE852027 KSA852027 LBW852027 LLS852027 LVO852027 MFK852027 MPG852027 MZC852027 NIY852027 NSU852027 OCQ852027 OMM852027 OWI852027 PGE852027 PQA852027 PZW852027 QJS852027 QTO852027 RDK852027 RNG852027 RXC852027 SGY852027 SQU852027 TAQ852027 TKM852027 TUI852027 UEE852027 UOA852027 UXW852027 VHS852027 VRO852027 WBK852027 WLG852027 WVC852027 IQ917563 SM917563 ACI917563 AME917563 AWA917563 BFW917563 BPS917563 BZO917563 CJK917563 CTG917563 DDC917563 DMY917563 DWU917563 EGQ917563 EQM917563 FAI917563 FKE917563 FUA917563 GDW917563 GNS917563 GXO917563 HHK917563 HRG917563 IBC917563 IKY917563 IUU917563 JEQ917563 JOM917563 JYI917563 KIE917563 KSA917563 LBW917563 LLS917563 LVO917563 MFK917563 MPG917563 MZC917563 NIY917563 NSU917563 OCQ917563 OMM917563 OWI917563 PGE917563 PQA917563 PZW917563 QJS917563 QTO917563 RDK917563 RNG917563 RXC917563 SGY917563 SQU917563 TAQ917563 TKM917563 TUI917563 UEE917563 UOA917563 UXW917563 VHS917563 VRO917563 WBK917563 WLG917563 WVC917563 IQ983099 SM983099 ACI983099 AME983099 AWA983099 BFW983099 BPS983099 BZO983099 CJK983099 CTG983099 DDC983099 DMY983099 DWU983099 EGQ983099 EQM983099 FAI983099 FKE983099 FUA983099 GDW983099 GNS983099 GXO983099 HHK983099 HRG983099 IBC983099 IKY983099 IUU983099 JEQ983099 JOM983099 JYI983099 KIE983099 KSA983099 LBW983099 LLS983099 LVO983099 MFK983099 MPG983099 MZC983099 NIY983099 NSU983099 OCQ983099 OMM983099 OWI983099 PGE983099 PQA983099 PZW983099 QJS983099 QTO983099 RDK983099 RNG983099 RXC983099 SGY983099 SQU983099 TAQ983099 TKM983099 TUI983099 UEE983099 UOA983099 UXW983099 VHS983099 VRO983099 WBK983099 WLG983099 WVC983099</xm:sqref>
        </x14:dataValidation>
        <x14:dataValidation type="list" operator="notEqual" allowBlank="1" showInputMessage="1" showErrorMessage="1">
          <x14:formula1>
            <xm:f>[6]rt_fraction!#REF!</xm:f>
          </x14:formula1>
          <xm:sqref>IT44:IT45 C983087:D983088 C917551:D917552 C852015:D852016 C786479:D786480 C720943:D720944 C655407:D655408 C589871:D589872 C524335:D524336 C458799:D458800 C393263:D393264 C327727:D327728 C262191:D262192 C196655:D196656 C131119:D131120 C65583:D65584 WVF983087:WVF983088 SP44:SP45 ACL44:ACL45 AMH44:AMH45 AWD44:AWD45 BFZ44:BFZ45 BPV44:BPV45 BZR44:BZR45 CJN44:CJN45 CTJ44:CTJ45 DDF44:DDF45 DNB44:DNB45 DWX44:DWX45 EGT44:EGT45 EQP44:EQP45 FAL44:FAL45 FKH44:FKH45 FUD44:FUD45 GDZ44:GDZ45 GNV44:GNV45 GXR44:GXR45 HHN44:HHN45 HRJ44:HRJ45 IBF44:IBF45 ILB44:ILB45 IUX44:IUX45 JET44:JET45 JOP44:JOP45 JYL44:JYL45 KIH44:KIH45 KSD44:KSD45 LBZ44:LBZ45 LLV44:LLV45 LVR44:LVR45 MFN44:MFN45 MPJ44:MPJ45 MZF44:MZF45 NJB44:NJB45 NSX44:NSX45 OCT44:OCT45 OMP44:OMP45 OWL44:OWL45 PGH44:PGH45 PQD44:PQD45 PZZ44:PZZ45 QJV44:QJV45 QTR44:QTR45 RDN44:RDN45 RNJ44:RNJ45 RXF44:RXF45 SHB44:SHB45 SQX44:SQX45 TAT44:TAT45 TKP44:TKP45 TUL44:TUL45 UEH44:UEH45 UOD44:UOD45 UXZ44:UXZ45 VHV44:VHV45 VRR44:VRR45 WBN44:WBN45 WLJ44:WLJ45 WVF44:WVF45 IT65583:IT65584 SP65583:SP65584 ACL65583:ACL65584 AMH65583:AMH65584 AWD65583:AWD65584 BFZ65583:BFZ65584 BPV65583:BPV65584 BZR65583:BZR65584 CJN65583:CJN65584 CTJ65583:CTJ65584 DDF65583:DDF65584 DNB65583:DNB65584 DWX65583:DWX65584 EGT65583:EGT65584 EQP65583:EQP65584 FAL65583:FAL65584 FKH65583:FKH65584 FUD65583:FUD65584 GDZ65583:GDZ65584 GNV65583:GNV65584 GXR65583:GXR65584 HHN65583:HHN65584 HRJ65583:HRJ65584 IBF65583:IBF65584 ILB65583:ILB65584 IUX65583:IUX65584 JET65583:JET65584 JOP65583:JOP65584 JYL65583:JYL65584 KIH65583:KIH65584 KSD65583:KSD65584 LBZ65583:LBZ65584 LLV65583:LLV65584 LVR65583:LVR65584 MFN65583:MFN65584 MPJ65583:MPJ65584 MZF65583:MZF65584 NJB65583:NJB65584 NSX65583:NSX65584 OCT65583:OCT65584 OMP65583:OMP65584 OWL65583:OWL65584 PGH65583:PGH65584 PQD65583:PQD65584 PZZ65583:PZZ65584 QJV65583:QJV65584 QTR65583:QTR65584 RDN65583:RDN65584 RNJ65583:RNJ65584 RXF65583:RXF65584 SHB65583:SHB65584 SQX65583:SQX65584 TAT65583:TAT65584 TKP65583:TKP65584 TUL65583:TUL65584 UEH65583:UEH65584 UOD65583:UOD65584 UXZ65583:UXZ65584 VHV65583:VHV65584 VRR65583:VRR65584 WBN65583:WBN65584 WLJ65583:WLJ65584 WVF65583:WVF65584 IT131119:IT131120 SP131119:SP131120 ACL131119:ACL131120 AMH131119:AMH131120 AWD131119:AWD131120 BFZ131119:BFZ131120 BPV131119:BPV131120 BZR131119:BZR131120 CJN131119:CJN131120 CTJ131119:CTJ131120 DDF131119:DDF131120 DNB131119:DNB131120 DWX131119:DWX131120 EGT131119:EGT131120 EQP131119:EQP131120 FAL131119:FAL131120 FKH131119:FKH131120 FUD131119:FUD131120 GDZ131119:GDZ131120 GNV131119:GNV131120 GXR131119:GXR131120 HHN131119:HHN131120 HRJ131119:HRJ131120 IBF131119:IBF131120 ILB131119:ILB131120 IUX131119:IUX131120 JET131119:JET131120 JOP131119:JOP131120 JYL131119:JYL131120 KIH131119:KIH131120 KSD131119:KSD131120 LBZ131119:LBZ131120 LLV131119:LLV131120 LVR131119:LVR131120 MFN131119:MFN131120 MPJ131119:MPJ131120 MZF131119:MZF131120 NJB131119:NJB131120 NSX131119:NSX131120 OCT131119:OCT131120 OMP131119:OMP131120 OWL131119:OWL131120 PGH131119:PGH131120 PQD131119:PQD131120 PZZ131119:PZZ131120 QJV131119:QJV131120 QTR131119:QTR131120 RDN131119:RDN131120 RNJ131119:RNJ131120 RXF131119:RXF131120 SHB131119:SHB131120 SQX131119:SQX131120 TAT131119:TAT131120 TKP131119:TKP131120 TUL131119:TUL131120 UEH131119:UEH131120 UOD131119:UOD131120 UXZ131119:UXZ131120 VHV131119:VHV131120 VRR131119:VRR131120 WBN131119:WBN131120 WLJ131119:WLJ131120 WVF131119:WVF131120 IT196655:IT196656 SP196655:SP196656 ACL196655:ACL196656 AMH196655:AMH196656 AWD196655:AWD196656 BFZ196655:BFZ196656 BPV196655:BPV196656 BZR196655:BZR196656 CJN196655:CJN196656 CTJ196655:CTJ196656 DDF196655:DDF196656 DNB196655:DNB196656 DWX196655:DWX196656 EGT196655:EGT196656 EQP196655:EQP196656 FAL196655:FAL196656 FKH196655:FKH196656 FUD196655:FUD196656 GDZ196655:GDZ196656 GNV196655:GNV196656 GXR196655:GXR196656 HHN196655:HHN196656 HRJ196655:HRJ196656 IBF196655:IBF196656 ILB196655:ILB196656 IUX196655:IUX196656 JET196655:JET196656 JOP196655:JOP196656 JYL196655:JYL196656 KIH196655:KIH196656 KSD196655:KSD196656 LBZ196655:LBZ196656 LLV196655:LLV196656 LVR196655:LVR196656 MFN196655:MFN196656 MPJ196655:MPJ196656 MZF196655:MZF196656 NJB196655:NJB196656 NSX196655:NSX196656 OCT196655:OCT196656 OMP196655:OMP196656 OWL196655:OWL196656 PGH196655:PGH196656 PQD196655:PQD196656 PZZ196655:PZZ196656 QJV196655:QJV196656 QTR196655:QTR196656 RDN196655:RDN196656 RNJ196655:RNJ196656 RXF196655:RXF196656 SHB196655:SHB196656 SQX196655:SQX196656 TAT196655:TAT196656 TKP196655:TKP196656 TUL196655:TUL196656 UEH196655:UEH196656 UOD196655:UOD196656 UXZ196655:UXZ196656 VHV196655:VHV196656 VRR196655:VRR196656 WBN196655:WBN196656 WLJ196655:WLJ196656 WVF196655:WVF196656 IT262191:IT262192 SP262191:SP262192 ACL262191:ACL262192 AMH262191:AMH262192 AWD262191:AWD262192 BFZ262191:BFZ262192 BPV262191:BPV262192 BZR262191:BZR262192 CJN262191:CJN262192 CTJ262191:CTJ262192 DDF262191:DDF262192 DNB262191:DNB262192 DWX262191:DWX262192 EGT262191:EGT262192 EQP262191:EQP262192 FAL262191:FAL262192 FKH262191:FKH262192 FUD262191:FUD262192 GDZ262191:GDZ262192 GNV262191:GNV262192 GXR262191:GXR262192 HHN262191:HHN262192 HRJ262191:HRJ262192 IBF262191:IBF262192 ILB262191:ILB262192 IUX262191:IUX262192 JET262191:JET262192 JOP262191:JOP262192 JYL262191:JYL262192 KIH262191:KIH262192 KSD262191:KSD262192 LBZ262191:LBZ262192 LLV262191:LLV262192 LVR262191:LVR262192 MFN262191:MFN262192 MPJ262191:MPJ262192 MZF262191:MZF262192 NJB262191:NJB262192 NSX262191:NSX262192 OCT262191:OCT262192 OMP262191:OMP262192 OWL262191:OWL262192 PGH262191:PGH262192 PQD262191:PQD262192 PZZ262191:PZZ262192 QJV262191:QJV262192 QTR262191:QTR262192 RDN262191:RDN262192 RNJ262191:RNJ262192 RXF262191:RXF262192 SHB262191:SHB262192 SQX262191:SQX262192 TAT262191:TAT262192 TKP262191:TKP262192 TUL262191:TUL262192 UEH262191:UEH262192 UOD262191:UOD262192 UXZ262191:UXZ262192 VHV262191:VHV262192 VRR262191:VRR262192 WBN262191:WBN262192 WLJ262191:WLJ262192 WVF262191:WVF262192 IT327727:IT327728 SP327727:SP327728 ACL327727:ACL327728 AMH327727:AMH327728 AWD327727:AWD327728 BFZ327727:BFZ327728 BPV327727:BPV327728 BZR327727:BZR327728 CJN327727:CJN327728 CTJ327727:CTJ327728 DDF327727:DDF327728 DNB327727:DNB327728 DWX327727:DWX327728 EGT327727:EGT327728 EQP327727:EQP327728 FAL327727:FAL327728 FKH327727:FKH327728 FUD327727:FUD327728 GDZ327727:GDZ327728 GNV327727:GNV327728 GXR327727:GXR327728 HHN327727:HHN327728 HRJ327727:HRJ327728 IBF327727:IBF327728 ILB327727:ILB327728 IUX327727:IUX327728 JET327727:JET327728 JOP327727:JOP327728 JYL327727:JYL327728 KIH327727:KIH327728 KSD327727:KSD327728 LBZ327727:LBZ327728 LLV327727:LLV327728 LVR327727:LVR327728 MFN327727:MFN327728 MPJ327727:MPJ327728 MZF327727:MZF327728 NJB327727:NJB327728 NSX327727:NSX327728 OCT327727:OCT327728 OMP327727:OMP327728 OWL327727:OWL327728 PGH327727:PGH327728 PQD327727:PQD327728 PZZ327727:PZZ327728 QJV327727:QJV327728 QTR327727:QTR327728 RDN327727:RDN327728 RNJ327727:RNJ327728 RXF327727:RXF327728 SHB327727:SHB327728 SQX327727:SQX327728 TAT327727:TAT327728 TKP327727:TKP327728 TUL327727:TUL327728 UEH327727:UEH327728 UOD327727:UOD327728 UXZ327727:UXZ327728 VHV327727:VHV327728 VRR327727:VRR327728 WBN327727:WBN327728 WLJ327727:WLJ327728 WVF327727:WVF327728 IT393263:IT393264 SP393263:SP393264 ACL393263:ACL393264 AMH393263:AMH393264 AWD393263:AWD393264 BFZ393263:BFZ393264 BPV393263:BPV393264 BZR393263:BZR393264 CJN393263:CJN393264 CTJ393263:CTJ393264 DDF393263:DDF393264 DNB393263:DNB393264 DWX393263:DWX393264 EGT393263:EGT393264 EQP393263:EQP393264 FAL393263:FAL393264 FKH393263:FKH393264 FUD393263:FUD393264 GDZ393263:GDZ393264 GNV393263:GNV393264 GXR393263:GXR393264 HHN393263:HHN393264 HRJ393263:HRJ393264 IBF393263:IBF393264 ILB393263:ILB393264 IUX393263:IUX393264 JET393263:JET393264 JOP393263:JOP393264 JYL393263:JYL393264 KIH393263:KIH393264 KSD393263:KSD393264 LBZ393263:LBZ393264 LLV393263:LLV393264 LVR393263:LVR393264 MFN393263:MFN393264 MPJ393263:MPJ393264 MZF393263:MZF393264 NJB393263:NJB393264 NSX393263:NSX393264 OCT393263:OCT393264 OMP393263:OMP393264 OWL393263:OWL393264 PGH393263:PGH393264 PQD393263:PQD393264 PZZ393263:PZZ393264 QJV393263:QJV393264 QTR393263:QTR393264 RDN393263:RDN393264 RNJ393263:RNJ393264 RXF393263:RXF393264 SHB393263:SHB393264 SQX393263:SQX393264 TAT393263:TAT393264 TKP393263:TKP393264 TUL393263:TUL393264 UEH393263:UEH393264 UOD393263:UOD393264 UXZ393263:UXZ393264 VHV393263:VHV393264 VRR393263:VRR393264 WBN393263:WBN393264 WLJ393263:WLJ393264 WVF393263:WVF393264 IT458799:IT458800 SP458799:SP458800 ACL458799:ACL458800 AMH458799:AMH458800 AWD458799:AWD458800 BFZ458799:BFZ458800 BPV458799:BPV458800 BZR458799:BZR458800 CJN458799:CJN458800 CTJ458799:CTJ458800 DDF458799:DDF458800 DNB458799:DNB458800 DWX458799:DWX458800 EGT458799:EGT458800 EQP458799:EQP458800 FAL458799:FAL458800 FKH458799:FKH458800 FUD458799:FUD458800 GDZ458799:GDZ458800 GNV458799:GNV458800 GXR458799:GXR458800 HHN458799:HHN458800 HRJ458799:HRJ458800 IBF458799:IBF458800 ILB458799:ILB458800 IUX458799:IUX458800 JET458799:JET458800 JOP458799:JOP458800 JYL458799:JYL458800 KIH458799:KIH458800 KSD458799:KSD458800 LBZ458799:LBZ458800 LLV458799:LLV458800 LVR458799:LVR458800 MFN458799:MFN458800 MPJ458799:MPJ458800 MZF458799:MZF458800 NJB458799:NJB458800 NSX458799:NSX458800 OCT458799:OCT458800 OMP458799:OMP458800 OWL458799:OWL458800 PGH458799:PGH458800 PQD458799:PQD458800 PZZ458799:PZZ458800 QJV458799:QJV458800 QTR458799:QTR458800 RDN458799:RDN458800 RNJ458799:RNJ458800 RXF458799:RXF458800 SHB458799:SHB458800 SQX458799:SQX458800 TAT458799:TAT458800 TKP458799:TKP458800 TUL458799:TUL458800 UEH458799:UEH458800 UOD458799:UOD458800 UXZ458799:UXZ458800 VHV458799:VHV458800 VRR458799:VRR458800 WBN458799:WBN458800 WLJ458799:WLJ458800 WVF458799:WVF458800 IT524335:IT524336 SP524335:SP524336 ACL524335:ACL524336 AMH524335:AMH524336 AWD524335:AWD524336 BFZ524335:BFZ524336 BPV524335:BPV524336 BZR524335:BZR524336 CJN524335:CJN524336 CTJ524335:CTJ524336 DDF524335:DDF524336 DNB524335:DNB524336 DWX524335:DWX524336 EGT524335:EGT524336 EQP524335:EQP524336 FAL524335:FAL524336 FKH524335:FKH524336 FUD524335:FUD524336 GDZ524335:GDZ524336 GNV524335:GNV524336 GXR524335:GXR524336 HHN524335:HHN524336 HRJ524335:HRJ524336 IBF524335:IBF524336 ILB524335:ILB524336 IUX524335:IUX524336 JET524335:JET524336 JOP524335:JOP524336 JYL524335:JYL524336 KIH524335:KIH524336 KSD524335:KSD524336 LBZ524335:LBZ524336 LLV524335:LLV524336 LVR524335:LVR524336 MFN524335:MFN524336 MPJ524335:MPJ524336 MZF524335:MZF524336 NJB524335:NJB524336 NSX524335:NSX524336 OCT524335:OCT524336 OMP524335:OMP524336 OWL524335:OWL524336 PGH524335:PGH524336 PQD524335:PQD524336 PZZ524335:PZZ524336 QJV524335:QJV524336 QTR524335:QTR524336 RDN524335:RDN524336 RNJ524335:RNJ524336 RXF524335:RXF524336 SHB524335:SHB524336 SQX524335:SQX524336 TAT524335:TAT524336 TKP524335:TKP524336 TUL524335:TUL524336 UEH524335:UEH524336 UOD524335:UOD524336 UXZ524335:UXZ524336 VHV524335:VHV524336 VRR524335:VRR524336 WBN524335:WBN524336 WLJ524335:WLJ524336 WVF524335:WVF524336 IT589871:IT589872 SP589871:SP589872 ACL589871:ACL589872 AMH589871:AMH589872 AWD589871:AWD589872 BFZ589871:BFZ589872 BPV589871:BPV589872 BZR589871:BZR589872 CJN589871:CJN589872 CTJ589871:CTJ589872 DDF589871:DDF589872 DNB589871:DNB589872 DWX589871:DWX589872 EGT589871:EGT589872 EQP589871:EQP589872 FAL589871:FAL589872 FKH589871:FKH589872 FUD589871:FUD589872 GDZ589871:GDZ589872 GNV589871:GNV589872 GXR589871:GXR589872 HHN589871:HHN589872 HRJ589871:HRJ589872 IBF589871:IBF589872 ILB589871:ILB589872 IUX589871:IUX589872 JET589871:JET589872 JOP589871:JOP589872 JYL589871:JYL589872 KIH589871:KIH589872 KSD589871:KSD589872 LBZ589871:LBZ589872 LLV589871:LLV589872 LVR589871:LVR589872 MFN589871:MFN589872 MPJ589871:MPJ589872 MZF589871:MZF589872 NJB589871:NJB589872 NSX589871:NSX589872 OCT589871:OCT589872 OMP589871:OMP589872 OWL589871:OWL589872 PGH589871:PGH589872 PQD589871:PQD589872 PZZ589871:PZZ589872 QJV589871:QJV589872 QTR589871:QTR589872 RDN589871:RDN589872 RNJ589871:RNJ589872 RXF589871:RXF589872 SHB589871:SHB589872 SQX589871:SQX589872 TAT589871:TAT589872 TKP589871:TKP589872 TUL589871:TUL589872 UEH589871:UEH589872 UOD589871:UOD589872 UXZ589871:UXZ589872 VHV589871:VHV589872 VRR589871:VRR589872 WBN589871:WBN589872 WLJ589871:WLJ589872 WVF589871:WVF589872 IT655407:IT655408 SP655407:SP655408 ACL655407:ACL655408 AMH655407:AMH655408 AWD655407:AWD655408 BFZ655407:BFZ655408 BPV655407:BPV655408 BZR655407:BZR655408 CJN655407:CJN655408 CTJ655407:CTJ655408 DDF655407:DDF655408 DNB655407:DNB655408 DWX655407:DWX655408 EGT655407:EGT655408 EQP655407:EQP655408 FAL655407:FAL655408 FKH655407:FKH655408 FUD655407:FUD655408 GDZ655407:GDZ655408 GNV655407:GNV655408 GXR655407:GXR655408 HHN655407:HHN655408 HRJ655407:HRJ655408 IBF655407:IBF655408 ILB655407:ILB655408 IUX655407:IUX655408 JET655407:JET655408 JOP655407:JOP655408 JYL655407:JYL655408 KIH655407:KIH655408 KSD655407:KSD655408 LBZ655407:LBZ655408 LLV655407:LLV655408 LVR655407:LVR655408 MFN655407:MFN655408 MPJ655407:MPJ655408 MZF655407:MZF655408 NJB655407:NJB655408 NSX655407:NSX655408 OCT655407:OCT655408 OMP655407:OMP655408 OWL655407:OWL655408 PGH655407:PGH655408 PQD655407:PQD655408 PZZ655407:PZZ655408 QJV655407:QJV655408 QTR655407:QTR655408 RDN655407:RDN655408 RNJ655407:RNJ655408 RXF655407:RXF655408 SHB655407:SHB655408 SQX655407:SQX655408 TAT655407:TAT655408 TKP655407:TKP655408 TUL655407:TUL655408 UEH655407:UEH655408 UOD655407:UOD655408 UXZ655407:UXZ655408 VHV655407:VHV655408 VRR655407:VRR655408 WBN655407:WBN655408 WLJ655407:WLJ655408 WVF655407:WVF655408 IT720943:IT720944 SP720943:SP720944 ACL720943:ACL720944 AMH720943:AMH720944 AWD720943:AWD720944 BFZ720943:BFZ720944 BPV720943:BPV720944 BZR720943:BZR720944 CJN720943:CJN720944 CTJ720943:CTJ720944 DDF720943:DDF720944 DNB720943:DNB720944 DWX720943:DWX720944 EGT720943:EGT720944 EQP720943:EQP720944 FAL720943:FAL720944 FKH720943:FKH720944 FUD720943:FUD720944 GDZ720943:GDZ720944 GNV720943:GNV720944 GXR720943:GXR720944 HHN720943:HHN720944 HRJ720943:HRJ720944 IBF720943:IBF720944 ILB720943:ILB720944 IUX720943:IUX720944 JET720943:JET720944 JOP720943:JOP720944 JYL720943:JYL720944 KIH720943:KIH720944 KSD720943:KSD720944 LBZ720943:LBZ720944 LLV720943:LLV720944 LVR720943:LVR720944 MFN720943:MFN720944 MPJ720943:MPJ720944 MZF720943:MZF720944 NJB720943:NJB720944 NSX720943:NSX720944 OCT720943:OCT720944 OMP720943:OMP720944 OWL720943:OWL720944 PGH720943:PGH720944 PQD720943:PQD720944 PZZ720943:PZZ720944 QJV720943:QJV720944 QTR720943:QTR720944 RDN720943:RDN720944 RNJ720943:RNJ720944 RXF720943:RXF720944 SHB720943:SHB720944 SQX720943:SQX720944 TAT720943:TAT720944 TKP720943:TKP720944 TUL720943:TUL720944 UEH720943:UEH720944 UOD720943:UOD720944 UXZ720943:UXZ720944 VHV720943:VHV720944 VRR720943:VRR720944 WBN720943:WBN720944 WLJ720943:WLJ720944 WVF720943:WVF720944 IT786479:IT786480 SP786479:SP786480 ACL786479:ACL786480 AMH786479:AMH786480 AWD786479:AWD786480 BFZ786479:BFZ786480 BPV786479:BPV786480 BZR786479:BZR786480 CJN786479:CJN786480 CTJ786479:CTJ786480 DDF786479:DDF786480 DNB786479:DNB786480 DWX786479:DWX786480 EGT786479:EGT786480 EQP786479:EQP786480 FAL786479:FAL786480 FKH786479:FKH786480 FUD786479:FUD786480 GDZ786479:GDZ786480 GNV786479:GNV786480 GXR786479:GXR786480 HHN786479:HHN786480 HRJ786479:HRJ786480 IBF786479:IBF786480 ILB786479:ILB786480 IUX786479:IUX786480 JET786479:JET786480 JOP786479:JOP786480 JYL786479:JYL786480 KIH786479:KIH786480 KSD786479:KSD786480 LBZ786479:LBZ786480 LLV786479:LLV786480 LVR786479:LVR786480 MFN786479:MFN786480 MPJ786479:MPJ786480 MZF786479:MZF786480 NJB786479:NJB786480 NSX786479:NSX786480 OCT786479:OCT786480 OMP786479:OMP786480 OWL786479:OWL786480 PGH786479:PGH786480 PQD786479:PQD786480 PZZ786479:PZZ786480 QJV786479:QJV786480 QTR786479:QTR786480 RDN786479:RDN786480 RNJ786479:RNJ786480 RXF786479:RXF786480 SHB786479:SHB786480 SQX786479:SQX786480 TAT786479:TAT786480 TKP786479:TKP786480 TUL786479:TUL786480 UEH786479:UEH786480 UOD786479:UOD786480 UXZ786479:UXZ786480 VHV786479:VHV786480 VRR786479:VRR786480 WBN786479:WBN786480 WLJ786479:WLJ786480 WVF786479:WVF786480 IT852015:IT852016 SP852015:SP852016 ACL852015:ACL852016 AMH852015:AMH852016 AWD852015:AWD852016 BFZ852015:BFZ852016 BPV852015:BPV852016 BZR852015:BZR852016 CJN852015:CJN852016 CTJ852015:CTJ852016 DDF852015:DDF852016 DNB852015:DNB852016 DWX852015:DWX852016 EGT852015:EGT852016 EQP852015:EQP852016 FAL852015:FAL852016 FKH852015:FKH852016 FUD852015:FUD852016 GDZ852015:GDZ852016 GNV852015:GNV852016 GXR852015:GXR852016 HHN852015:HHN852016 HRJ852015:HRJ852016 IBF852015:IBF852016 ILB852015:ILB852016 IUX852015:IUX852016 JET852015:JET852016 JOP852015:JOP852016 JYL852015:JYL852016 KIH852015:KIH852016 KSD852015:KSD852016 LBZ852015:LBZ852016 LLV852015:LLV852016 LVR852015:LVR852016 MFN852015:MFN852016 MPJ852015:MPJ852016 MZF852015:MZF852016 NJB852015:NJB852016 NSX852015:NSX852016 OCT852015:OCT852016 OMP852015:OMP852016 OWL852015:OWL852016 PGH852015:PGH852016 PQD852015:PQD852016 PZZ852015:PZZ852016 QJV852015:QJV852016 QTR852015:QTR852016 RDN852015:RDN852016 RNJ852015:RNJ852016 RXF852015:RXF852016 SHB852015:SHB852016 SQX852015:SQX852016 TAT852015:TAT852016 TKP852015:TKP852016 TUL852015:TUL852016 UEH852015:UEH852016 UOD852015:UOD852016 UXZ852015:UXZ852016 VHV852015:VHV852016 VRR852015:VRR852016 WBN852015:WBN852016 WLJ852015:WLJ852016 WVF852015:WVF852016 IT917551:IT917552 SP917551:SP917552 ACL917551:ACL917552 AMH917551:AMH917552 AWD917551:AWD917552 BFZ917551:BFZ917552 BPV917551:BPV917552 BZR917551:BZR917552 CJN917551:CJN917552 CTJ917551:CTJ917552 DDF917551:DDF917552 DNB917551:DNB917552 DWX917551:DWX917552 EGT917551:EGT917552 EQP917551:EQP917552 FAL917551:FAL917552 FKH917551:FKH917552 FUD917551:FUD917552 GDZ917551:GDZ917552 GNV917551:GNV917552 GXR917551:GXR917552 HHN917551:HHN917552 HRJ917551:HRJ917552 IBF917551:IBF917552 ILB917551:ILB917552 IUX917551:IUX917552 JET917551:JET917552 JOP917551:JOP917552 JYL917551:JYL917552 KIH917551:KIH917552 KSD917551:KSD917552 LBZ917551:LBZ917552 LLV917551:LLV917552 LVR917551:LVR917552 MFN917551:MFN917552 MPJ917551:MPJ917552 MZF917551:MZF917552 NJB917551:NJB917552 NSX917551:NSX917552 OCT917551:OCT917552 OMP917551:OMP917552 OWL917551:OWL917552 PGH917551:PGH917552 PQD917551:PQD917552 PZZ917551:PZZ917552 QJV917551:QJV917552 QTR917551:QTR917552 RDN917551:RDN917552 RNJ917551:RNJ917552 RXF917551:RXF917552 SHB917551:SHB917552 SQX917551:SQX917552 TAT917551:TAT917552 TKP917551:TKP917552 TUL917551:TUL917552 UEH917551:UEH917552 UOD917551:UOD917552 UXZ917551:UXZ917552 VHV917551:VHV917552 VRR917551:VRR917552 WBN917551:WBN917552 WLJ917551:WLJ917552 WVF917551:WVF917552 IT983087:IT983088 SP983087:SP983088 ACL983087:ACL983088 AMH983087:AMH983088 AWD983087:AWD983088 BFZ983087:BFZ983088 BPV983087:BPV983088 BZR983087:BZR983088 CJN983087:CJN983088 CTJ983087:CTJ983088 DDF983087:DDF983088 DNB983087:DNB983088 DWX983087:DWX983088 EGT983087:EGT983088 EQP983087:EQP983088 FAL983087:FAL983088 FKH983087:FKH983088 FUD983087:FUD983088 GDZ983087:GDZ983088 GNV983087:GNV983088 GXR983087:GXR983088 HHN983087:HHN983088 HRJ983087:HRJ983088 IBF983087:IBF983088 ILB983087:ILB983088 IUX983087:IUX983088 JET983087:JET983088 JOP983087:JOP983088 JYL983087:JYL983088 KIH983087:KIH983088 KSD983087:KSD983088 LBZ983087:LBZ983088 LLV983087:LLV983088 LVR983087:LVR983088 MFN983087:MFN983088 MPJ983087:MPJ983088 MZF983087:MZF983088 NJB983087:NJB983088 NSX983087:NSX983088 OCT983087:OCT983088 OMP983087:OMP983088 OWL983087:OWL983088 PGH983087:PGH983088 PQD983087:PQD983088 PZZ983087:PZZ983088 QJV983087:QJV983088 QTR983087:QTR983088 RDN983087:RDN983088 RNJ983087:RNJ983088 RXF983087:RXF983088 SHB983087:SHB983088 SQX983087:SQX983088 TAT983087:TAT983088 TKP983087:TKP983088 TUL983087:TUL983088 UEH983087:UEH983088 UOD983087:UOD983088 UXZ983087:UXZ983088 VHV983087:VHV983088 VRR983087:VRR983088 WBN983087:WBN983088 WLJ983087:WLJ983088 C44:C45</xm:sqref>
        </x14:dataValidation>
        <x14:dataValidation type="list" operator="notEqual" allowBlank="1" showInputMessage="1" showErrorMessage="1">
          <x14:formula1>
            <xm:f>[6]rt_unit!#REF!</xm:f>
          </x14:formula1>
          <xm:sqref>IQ44:IQ45 B983087:B983088 B917551:B917552 B852015:B852016 B786479:B786480 B720943:B720944 B655407:B655408 B589871:B589872 B524335:B524336 B458799:B458800 B393263:B393264 B327727:B327728 B262191:B262192 B196655:B196656 B131119:B131120 B65583:B65584 B44:B45 SM44:SM45 ACI44:ACI45 AME44:AME45 AWA44:AWA45 BFW44:BFW45 BPS44:BPS45 BZO44:BZO45 CJK44:CJK45 CTG44:CTG45 DDC44:DDC45 DMY44:DMY45 DWU44:DWU45 EGQ44:EGQ45 EQM44:EQM45 FAI44:FAI45 FKE44:FKE45 FUA44:FUA45 GDW44:GDW45 GNS44:GNS45 GXO44:GXO45 HHK44:HHK45 HRG44:HRG45 IBC44:IBC45 IKY44:IKY45 IUU44:IUU45 JEQ44:JEQ45 JOM44:JOM45 JYI44:JYI45 KIE44:KIE45 KSA44:KSA45 LBW44:LBW45 LLS44:LLS45 LVO44:LVO45 MFK44:MFK45 MPG44:MPG45 MZC44:MZC45 NIY44:NIY45 NSU44:NSU45 OCQ44:OCQ45 OMM44:OMM45 OWI44:OWI45 PGE44:PGE45 PQA44:PQA45 PZW44:PZW45 QJS44:QJS45 QTO44:QTO45 RDK44:RDK45 RNG44:RNG45 RXC44:RXC45 SGY44:SGY45 SQU44:SQU45 TAQ44:TAQ45 TKM44:TKM45 TUI44:TUI45 UEE44:UEE45 UOA44:UOA45 UXW44:UXW45 VHS44:VHS45 VRO44:VRO45 WBK44:WBK45 WLG44:WLG45 WVC44:WVC45 IQ65583:IQ65584 SM65583:SM65584 ACI65583:ACI65584 AME65583:AME65584 AWA65583:AWA65584 BFW65583:BFW65584 BPS65583:BPS65584 BZO65583:BZO65584 CJK65583:CJK65584 CTG65583:CTG65584 DDC65583:DDC65584 DMY65583:DMY65584 DWU65583:DWU65584 EGQ65583:EGQ65584 EQM65583:EQM65584 FAI65583:FAI65584 FKE65583:FKE65584 FUA65583:FUA65584 GDW65583:GDW65584 GNS65583:GNS65584 GXO65583:GXO65584 HHK65583:HHK65584 HRG65583:HRG65584 IBC65583:IBC65584 IKY65583:IKY65584 IUU65583:IUU65584 JEQ65583:JEQ65584 JOM65583:JOM65584 JYI65583:JYI65584 KIE65583:KIE65584 KSA65583:KSA65584 LBW65583:LBW65584 LLS65583:LLS65584 LVO65583:LVO65584 MFK65583:MFK65584 MPG65583:MPG65584 MZC65583:MZC65584 NIY65583:NIY65584 NSU65583:NSU65584 OCQ65583:OCQ65584 OMM65583:OMM65584 OWI65583:OWI65584 PGE65583:PGE65584 PQA65583:PQA65584 PZW65583:PZW65584 QJS65583:QJS65584 QTO65583:QTO65584 RDK65583:RDK65584 RNG65583:RNG65584 RXC65583:RXC65584 SGY65583:SGY65584 SQU65583:SQU65584 TAQ65583:TAQ65584 TKM65583:TKM65584 TUI65583:TUI65584 UEE65583:UEE65584 UOA65583:UOA65584 UXW65583:UXW65584 VHS65583:VHS65584 VRO65583:VRO65584 WBK65583:WBK65584 WLG65583:WLG65584 WVC65583:WVC65584 IQ131119:IQ131120 SM131119:SM131120 ACI131119:ACI131120 AME131119:AME131120 AWA131119:AWA131120 BFW131119:BFW131120 BPS131119:BPS131120 BZO131119:BZO131120 CJK131119:CJK131120 CTG131119:CTG131120 DDC131119:DDC131120 DMY131119:DMY131120 DWU131119:DWU131120 EGQ131119:EGQ131120 EQM131119:EQM131120 FAI131119:FAI131120 FKE131119:FKE131120 FUA131119:FUA131120 GDW131119:GDW131120 GNS131119:GNS131120 GXO131119:GXO131120 HHK131119:HHK131120 HRG131119:HRG131120 IBC131119:IBC131120 IKY131119:IKY131120 IUU131119:IUU131120 JEQ131119:JEQ131120 JOM131119:JOM131120 JYI131119:JYI131120 KIE131119:KIE131120 KSA131119:KSA131120 LBW131119:LBW131120 LLS131119:LLS131120 LVO131119:LVO131120 MFK131119:MFK131120 MPG131119:MPG131120 MZC131119:MZC131120 NIY131119:NIY131120 NSU131119:NSU131120 OCQ131119:OCQ131120 OMM131119:OMM131120 OWI131119:OWI131120 PGE131119:PGE131120 PQA131119:PQA131120 PZW131119:PZW131120 QJS131119:QJS131120 QTO131119:QTO131120 RDK131119:RDK131120 RNG131119:RNG131120 RXC131119:RXC131120 SGY131119:SGY131120 SQU131119:SQU131120 TAQ131119:TAQ131120 TKM131119:TKM131120 TUI131119:TUI131120 UEE131119:UEE131120 UOA131119:UOA131120 UXW131119:UXW131120 VHS131119:VHS131120 VRO131119:VRO131120 WBK131119:WBK131120 WLG131119:WLG131120 WVC131119:WVC131120 IQ196655:IQ196656 SM196655:SM196656 ACI196655:ACI196656 AME196655:AME196656 AWA196655:AWA196656 BFW196655:BFW196656 BPS196655:BPS196656 BZO196655:BZO196656 CJK196655:CJK196656 CTG196655:CTG196656 DDC196655:DDC196656 DMY196655:DMY196656 DWU196655:DWU196656 EGQ196655:EGQ196656 EQM196655:EQM196656 FAI196655:FAI196656 FKE196655:FKE196656 FUA196655:FUA196656 GDW196655:GDW196656 GNS196655:GNS196656 GXO196655:GXO196656 HHK196655:HHK196656 HRG196655:HRG196656 IBC196655:IBC196656 IKY196655:IKY196656 IUU196655:IUU196656 JEQ196655:JEQ196656 JOM196655:JOM196656 JYI196655:JYI196656 KIE196655:KIE196656 KSA196655:KSA196656 LBW196655:LBW196656 LLS196655:LLS196656 LVO196655:LVO196656 MFK196655:MFK196656 MPG196655:MPG196656 MZC196655:MZC196656 NIY196655:NIY196656 NSU196655:NSU196656 OCQ196655:OCQ196656 OMM196655:OMM196656 OWI196655:OWI196656 PGE196655:PGE196656 PQA196655:PQA196656 PZW196655:PZW196656 QJS196655:QJS196656 QTO196655:QTO196656 RDK196655:RDK196656 RNG196655:RNG196656 RXC196655:RXC196656 SGY196655:SGY196656 SQU196655:SQU196656 TAQ196655:TAQ196656 TKM196655:TKM196656 TUI196655:TUI196656 UEE196655:UEE196656 UOA196655:UOA196656 UXW196655:UXW196656 VHS196655:VHS196656 VRO196655:VRO196656 WBK196655:WBK196656 WLG196655:WLG196656 WVC196655:WVC196656 IQ262191:IQ262192 SM262191:SM262192 ACI262191:ACI262192 AME262191:AME262192 AWA262191:AWA262192 BFW262191:BFW262192 BPS262191:BPS262192 BZO262191:BZO262192 CJK262191:CJK262192 CTG262191:CTG262192 DDC262191:DDC262192 DMY262191:DMY262192 DWU262191:DWU262192 EGQ262191:EGQ262192 EQM262191:EQM262192 FAI262191:FAI262192 FKE262191:FKE262192 FUA262191:FUA262192 GDW262191:GDW262192 GNS262191:GNS262192 GXO262191:GXO262192 HHK262191:HHK262192 HRG262191:HRG262192 IBC262191:IBC262192 IKY262191:IKY262192 IUU262191:IUU262192 JEQ262191:JEQ262192 JOM262191:JOM262192 JYI262191:JYI262192 KIE262191:KIE262192 KSA262191:KSA262192 LBW262191:LBW262192 LLS262191:LLS262192 LVO262191:LVO262192 MFK262191:MFK262192 MPG262191:MPG262192 MZC262191:MZC262192 NIY262191:NIY262192 NSU262191:NSU262192 OCQ262191:OCQ262192 OMM262191:OMM262192 OWI262191:OWI262192 PGE262191:PGE262192 PQA262191:PQA262192 PZW262191:PZW262192 QJS262191:QJS262192 QTO262191:QTO262192 RDK262191:RDK262192 RNG262191:RNG262192 RXC262191:RXC262192 SGY262191:SGY262192 SQU262191:SQU262192 TAQ262191:TAQ262192 TKM262191:TKM262192 TUI262191:TUI262192 UEE262191:UEE262192 UOA262191:UOA262192 UXW262191:UXW262192 VHS262191:VHS262192 VRO262191:VRO262192 WBK262191:WBK262192 WLG262191:WLG262192 WVC262191:WVC262192 IQ327727:IQ327728 SM327727:SM327728 ACI327727:ACI327728 AME327727:AME327728 AWA327727:AWA327728 BFW327727:BFW327728 BPS327727:BPS327728 BZO327727:BZO327728 CJK327727:CJK327728 CTG327727:CTG327728 DDC327727:DDC327728 DMY327727:DMY327728 DWU327727:DWU327728 EGQ327727:EGQ327728 EQM327727:EQM327728 FAI327727:FAI327728 FKE327727:FKE327728 FUA327727:FUA327728 GDW327727:GDW327728 GNS327727:GNS327728 GXO327727:GXO327728 HHK327727:HHK327728 HRG327727:HRG327728 IBC327727:IBC327728 IKY327727:IKY327728 IUU327727:IUU327728 JEQ327727:JEQ327728 JOM327727:JOM327728 JYI327727:JYI327728 KIE327727:KIE327728 KSA327727:KSA327728 LBW327727:LBW327728 LLS327727:LLS327728 LVO327727:LVO327728 MFK327727:MFK327728 MPG327727:MPG327728 MZC327727:MZC327728 NIY327727:NIY327728 NSU327727:NSU327728 OCQ327727:OCQ327728 OMM327727:OMM327728 OWI327727:OWI327728 PGE327727:PGE327728 PQA327727:PQA327728 PZW327727:PZW327728 QJS327727:QJS327728 QTO327727:QTO327728 RDK327727:RDK327728 RNG327727:RNG327728 RXC327727:RXC327728 SGY327727:SGY327728 SQU327727:SQU327728 TAQ327727:TAQ327728 TKM327727:TKM327728 TUI327727:TUI327728 UEE327727:UEE327728 UOA327727:UOA327728 UXW327727:UXW327728 VHS327727:VHS327728 VRO327727:VRO327728 WBK327727:WBK327728 WLG327727:WLG327728 WVC327727:WVC327728 IQ393263:IQ393264 SM393263:SM393264 ACI393263:ACI393264 AME393263:AME393264 AWA393263:AWA393264 BFW393263:BFW393264 BPS393263:BPS393264 BZO393263:BZO393264 CJK393263:CJK393264 CTG393263:CTG393264 DDC393263:DDC393264 DMY393263:DMY393264 DWU393263:DWU393264 EGQ393263:EGQ393264 EQM393263:EQM393264 FAI393263:FAI393264 FKE393263:FKE393264 FUA393263:FUA393264 GDW393263:GDW393264 GNS393263:GNS393264 GXO393263:GXO393264 HHK393263:HHK393264 HRG393263:HRG393264 IBC393263:IBC393264 IKY393263:IKY393264 IUU393263:IUU393264 JEQ393263:JEQ393264 JOM393263:JOM393264 JYI393263:JYI393264 KIE393263:KIE393264 KSA393263:KSA393264 LBW393263:LBW393264 LLS393263:LLS393264 LVO393263:LVO393264 MFK393263:MFK393264 MPG393263:MPG393264 MZC393263:MZC393264 NIY393263:NIY393264 NSU393263:NSU393264 OCQ393263:OCQ393264 OMM393263:OMM393264 OWI393263:OWI393264 PGE393263:PGE393264 PQA393263:PQA393264 PZW393263:PZW393264 QJS393263:QJS393264 QTO393263:QTO393264 RDK393263:RDK393264 RNG393263:RNG393264 RXC393263:RXC393264 SGY393263:SGY393264 SQU393263:SQU393264 TAQ393263:TAQ393264 TKM393263:TKM393264 TUI393263:TUI393264 UEE393263:UEE393264 UOA393263:UOA393264 UXW393263:UXW393264 VHS393263:VHS393264 VRO393263:VRO393264 WBK393263:WBK393264 WLG393263:WLG393264 WVC393263:WVC393264 IQ458799:IQ458800 SM458799:SM458800 ACI458799:ACI458800 AME458799:AME458800 AWA458799:AWA458800 BFW458799:BFW458800 BPS458799:BPS458800 BZO458799:BZO458800 CJK458799:CJK458800 CTG458799:CTG458800 DDC458799:DDC458800 DMY458799:DMY458800 DWU458799:DWU458800 EGQ458799:EGQ458800 EQM458799:EQM458800 FAI458799:FAI458800 FKE458799:FKE458800 FUA458799:FUA458800 GDW458799:GDW458800 GNS458799:GNS458800 GXO458799:GXO458800 HHK458799:HHK458800 HRG458799:HRG458800 IBC458799:IBC458800 IKY458799:IKY458800 IUU458799:IUU458800 JEQ458799:JEQ458800 JOM458799:JOM458800 JYI458799:JYI458800 KIE458799:KIE458800 KSA458799:KSA458800 LBW458799:LBW458800 LLS458799:LLS458800 LVO458799:LVO458800 MFK458799:MFK458800 MPG458799:MPG458800 MZC458799:MZC458800 NIY458799:NIY458800 NSU458799:NSU458800 OCQ458799:OCQ458800 OMM458799:OMM458800 OWI458799:OWI458800 PGE458799:PGE458800 PQA458799:PQA458800 PZW458799:PZW458800 QJS458799:QJS458800 QTO458799:QTO458800 RDK458799:RDK458800 RNG458799:RNG458800 RXC458799:RXC458800 SGY458799:SGY458800 SQU458799:SQU458800 TAQ458799:TAQ458800 TKM458799:TKM458800 TUI458799:TUI458800 UEE458799:UEE458800 UOA458799:UOA458800 UXW458799:UXW458800 VHS458799:VHS458800 VRO458799:VRO458800 WBK458799:WBK458800 WLG458799:WLG458800 WVC458799:WVC458800 IQ524335:IQ524336 SM524335:SM524336 ACI524335:ACI524336 AME524335:AME524336 AWA524335:AWA524336 BFW524335:BFW524336 BPS524335:BPS524336 BZO524335:BZO524336 CJK524335:CJK524336 CTG524335:CTG524336 DDC524335:DDC524336 DMY524335:DMY524336 DWU524335:DWU524336 EGQ524335:EGQ524336 EQM524335:EQM524336 FAI524335:FAI524336 FKE524335:FKE524336 FUA524335:FUA524336 GDW524335:GDW524336 GNS524335:GNS524336 GXO524335:GXO524336 HHK524335:HHK524336 HRG524335:HRG524336 IBC524335:IBC524336 IKY524335:IKY524336 IUU524335:IUU524336 JEQ524335:JEQ524336 JOM524335:JOM524336 JYI524335:JYI524336 KIE524335:KIE524336 KSA524335:KSA524336 LBW524335:LBW524336 LLS524335:LLS524336 LVO524335:LVO524336 MFK524335:MFK524336 MPG524335:MPG524336 MZC524335:MZC524336 NIY524335:NIY524336 NSU524335:NSU524336 OCQ524335:OCQ524336 OMM524335:OMM524336 OWI524335:OWI524336 PGE524335:PGE524336 PQA524335:PQA524336 PZW524335:PZW524336 QJS524335:QJS524336 QTO524335:QTO524336 RDK524335:RDK524336 RNG524335:RNG524336 RXC524335:RXC524336 SGY524335:SGY524336 SQU524335:SQU524336 TAQ524335:TAQ524336 TKM524335:TKM524336 TUI524335:TUI524336 UEE524335:UEE524336 UOA524335:UOA524336 UXW524335:UXW524336 VHS524335:VHS524336 VRO524335:VRO524336 WBK524335:WBK524336 WLG524335:WLG524336 WVC524335:WVC524336 IQ589871:IQ589872 SM589871:SM589872 ACI589871:ACI589872 AME589871:AME589872 AWA589871:AWA589872 BFW589871:BFW589872 BPS589871:BPS589872 BZO589871:BZO589872 CJK589871:CJK589872 CTG589871:CTG589872 DDC589871:DDC589872 DMY589871:DMY589872 DWU589871:DWU589872 EGQ589871:EGQ589872 EQM589871:EQM589872 FAI589871:FAI589872 FKE589871:FKE589872 FUA589871:FUA589872 GDW589871:GDW589872 GNS589871:GNS589872 GXO589871:GXO589872 HHK589871:HHK589872 HRG589871:HRG589872 IBC589871:IBC589872 IKY589871:IKY589872 IUU589871:IUU589872 JEQ589871:JEQ589872 JOM589871:JOM589872 JYI589871:JYI589872 KIE589871:KIE589872 KSA589871:KSA589872 LBW589871:LBW589872 LLS589871:LLS589872 LVO589871:LVO589872 MFK589871:MFK589872 MPG589871:MPG589872 MZC589871:MZC589872 NIY589871:NIY589872 NSU589871:NSU589872 OCQ589871:OCQ589872 OMM589871:OMM589872 OWI589871:OWI589872 PGE589871:PGE589872 PQA589871:PQA589872 PZW589871:PZW589872 QJS589871:QJS589872 QTO589871:QTO589872 RDK589871:RDK589872 RNG589871:RNG589872 RXC589871:RXC589872 SGY589871:SGY589872 SQU589871:SQU589872 TAQ589871:TAQ589872 TKM589871:TKM589872 TUI589871:TUI589872 UEE589871:UEE589872 UOA589871:UOA589872 UXW589871:UXW589872 VHS589871:VHS589872 VRO589871:VRO589872 WBK589871:WBK589872 WLG589871:WLG589872 WVC589871:WVC589872 IQ655407:IQ655408 SM655407:SM655408 ACI655407:ACI655408 AME655407:AME655408 AWA655407:AWA655408 BFW655407:BFW655408 BPS655407:BPS655408 BZO655407:BZO655408 CJK655407:CJK655408 CTG655407:CTG655408 DDC655407:DDC655408 DMY655407:DMY655408 DWU655407:DWU655408 EGQ655407:EGQ655408 EQM655407:EQM655408 FAI655407:FAI655408 FKE655407:FKE655408 FUA655407:FUA655408 GDW655407:GDW655408 GNS655407:GNS655408 GXO655407:GXO655408 HHK655407:HHK655408 HRG655407:HRG655408 IBC655407:IBC655408 IKY655407:IKY655408 IUU655407:IUU655408 JEQ655407:JEQ655408 JOM655407:JOM655408 JYI655407:JYI655408 KIE655407:KIE655408 KSA655407:KSA655408 LBW655407:LBW655408 LLS655407:LLS655408 LVO655407:LVO655408 MFK655407:MFK655408 MPG655407:MPG655408 MZC655407:MZC655408 NIY655407:NIY655408 NSU655407:NSU655408 OCQ655407:OCQ655408 OMM655407:OMM655408 OWI655407:OWI655408 PGE655407:PGE655408 PQA655407:PQA655408 PZW655407:PZW655408 QJS655407:QJS655408 QTO655407:QTO655408 RDK655407:RDK655408 RNG655407:RNG655408 RXC655407:RXC655408 SGY655407:SGY655408 SQU655407:SQU655408 TAQ655407:TAQ655408 TKM655407:TKM655408 TUI655407:TUI655408 UEE655407:UEE655408 UOA655407:UOA655408 UXW655407:UXW655408 VHS655407:VHS655408 VRO655407:VRO655408 WBK655407:WBK655408 WLG655407:WLG655408 WVC655407:WVC655408 IQ720943:IQ720944 SM720943:SM720944 ACI720943:ACI720944 AME720943:AME720944 AWA720943:AWA720944 BFW720943:BFW720944 BPS720943:BPS720944 BZO720943:BZO720944 CJK720943:CJK720944 CTG720943:CTG720944 DDC720943:DDC720944 DMY720943:DMY720944 DWU720943:DWU720944 EGQ720943:EGQ720944 EQM720943:EQM720944 FAI720943:FAI720944 FKE720943:FKE720944 FUA720943:FUA720944 GDW720943:GDW720944 GNS720943:GNS720944 GXO720943:GXO720944 HHK720943:HHK720944 HRG720943:HRG720944 IBC720943:IBC720944 IKY720943:IKY720944 IUU720943:IUU720944 JEQ720943:JEQ720944 JOM720943:JOM720944 JYI720943:JYI720944 KIE720943:KIE720944 KSA720943:KSA720944 LBW720943:LBW720944 LLS720943:LLS720944 LVO720943:LVO720944 MFK720943:MFK720944 MPG720943:MPG720944 MZC720943:MZC720944 NIY720943:NIY720944 NSU720943:NSU720944 OCQ720943:OCQ720944 OMM720943:OMM720944 OWI720943:OWI720944 PGE720943:PGE720944 PQA720943:PQA720944 PZW720943:PZW720944 QJS720943:QJS720944 QTO720943:QTO720944 RDK720943:RDK720944 RNG720943:RNG720944 RXC720943:RXC720944 SGY720943:SGY720944 SQU720943:SQU720944 TAQ720943:TAQ720944 TKM720943:TKM720944 TUI720943:TUI720944 UEE720943:UEE720944 UOA720943:UOA720944 UXW720943:UXW720944 VHS720943:VHS720944 VRO720943:VRO720944 WBK720943:WBK720944 WLG720943:WLG720944 WVC720943:WVC720944 IQ786479:IQ786480 SM786479:SM786480 ACI786479:ACI786480 AME786479:AME786480 AWA786479:AWA786480 BFW786479:BFW786480 BPS786479:BPS786480 BZO786479:BZO786480 CJK786479:CJK786480 CTG786479:CTG786480 DDC786479:DDC786480 DMY786479:DMY786480 DWU786479:DWU786480 EGQ786479:EGQ786480 EQM786479:EQM786480 FAI786479:FAI786480 FKE786479:FKE786480 FUA786479:FUA786480 GDW786479:GDW786480 GNS786479:GNS786480 GXO786479:GXO786480 HHK786479:HHK786480 HRG786479:HRG786480 IBC786479:IBC786480 IKY786479:IKY786480 IUU786479:IUU786480 JEQ786479:JEQ786480 JOM786479:JOM786480 JYI786479:JYI786480 KIE786479:KIE786480 KSA786479:KSA786480 LBW786479:LBW786480 LLS786479:LLS786480 LVO786479:LVO786480 MFK786479:MFK786480 MPG786479:MPG786480 MZC786479:MZC786480 NIY786479:NIY786480 NSU786479:NSU786480 OCQ786479:OCQ786480 OMM786479:OMM786480 OWI786479:OWI786480 PGE786479:PGE786480 PQA786479:PQA786480 PZW786479:PZW786480 QJS786479:QJS786480 QTO786479:QTO786480 RDK786479:RDK786480 RNG786479:RNG786480 RXC786479:RXC786480 SGY786479:SGY786480 SQU786479:SQU786480 TAQ786479:TAQ786480 TKM786479:TKM786480 TUI786479:TUI786480 UEE786479:UEE786480 UOA786479:UOA786480 UXW786479:UXW786480 VHS786479:VHS786480 VRO786479:VRO786480 WBK786479:WBK786480 WLG786479:WLG786480 WVC786479:WVC786480 IQ852015:IQ852016 SM852015:SM852016 ACI852015:ACI852016 AME852015:AME852016 AWA852015:AWA852016 BFW852015:BFW852016 BPS852015:BPS852016 BZO852015:BZO852016 CJK852015:CJK852016 CTG852015:CTG852016 DDC852015:DDC852016 DMY852015:DMY852016 DWU852015:DWU852016 EGQ852015:EGQ852016 EQM852015:EQM852016 FAI852015:FAI852016 FKE852015:FKE852016 FUA852015:FUA852016 GDW852015:GDW852016 GNS852015:GNS852016 GXO852015:GXO852016 HHK852015:HHK852016 HRG852015:HRG852016 IBC852015:IBC852016 IKY852015:IKY852016 IUU852015:IUU852016 JEQ852015:JEQ852016 JOM852015:JOM852016 JYI852015:JYI852016 KIE852015:KIE852016 KSA852015:KSA852016 LBW852015:LBW852016 LLS852015:LLS852016 LVO852015:LVO852016 MFK852015:MFK852016 MPG852015:MPG852016 MZC852015:MZC852016 NIY852015:NIY852016 NSU852015:NSU852016 OCQ852015:OCQ852016 OMM852015:OMM852016 OWI852015:OWI852016 PGE852015:PGE852016 PQA852015:PQA852016 PZW852015:PZW852016 QJS852015:QJS852016 QTO852015:QTO852016 RDK852015:RDK852016 RNG852015:RNG852016 RXC852015:RXC852016 SGY852015:SGY852016 SQU852015:SQU852016 TAQ852015:TAQ852016 TKM852015:TKM852016 TUI852015:TUI852016 UEE852015:UEE852016 UOA852015:UOA852016 UXW852015:UXW852016 VHS852015:VHS852016 VRO852015:VRO852016 WBK852015:WBK852016 WLG852015:WLG852016 WVC852015:WVC852016 IQ917551:IQ917552 SM917551:SM917552 ACI917551:ACI917552 AME917551:AME917552 AWA917551:AWA917552 BFW917551:BFW917552 BPS917551:BPS917552 BZO917551:BZO917552 CJK917551:CJK917552 CTG917551:CTG917552 DDC917551:DDC917552 DMY917551:DMY917552 DWU917551:DWU917552 EGQ917551:EGQ917552 EQM917551:EQM917552 FAI917551:FAI917552 FKE917551:FKE917552 FUA917551:FUA917552 GDW917551:GDW917552 GNS917551:GNS917552 GXO917551:GXO917552 HHK917551:HHK917552 HRG917551:HRG917552 IBC917551:IBC917552 IKY917551:IKY917552 IUU917551:IUU917552 JEQ917551:JEQ917552 JOM917551:JOM917552 JYI917551:JYI917552 KIE917551:KIE917552 KSA917551:KSA917552 LBW917551:LBW917552 LLS917551:LLS917552 LVO917551:LVO917552 MFK917551:MFK917552 MPG917551:MPG917552 MZC917551:MZC917552 NIY917551:NIY917552 NSU917551:NSU917552 OCQ917551:OCQ917552 OMM917551:OMM917552 OWI917551:OWI917552 PGE917551:PGE917552 PQA917551:PQA917552 PZW917551:PZW917552 QJS917551:QJS917552 QTO917551:QTO917552 RDK917551:RDK917552 RNG917551:RNG917552 RXC917551:RXC917552 SGY917551:SGY917552 SQU917551:SQU917552 TAQ917551:TAQ917552 TKM917551:TKM917552 TUI917551:TUI917552 UEE917551:UEE917552 UOA917551:UOA917552 UXW917551:UXW917552 VHS917551:VHS917552 VRO917551:VRO917552 WBK917551:WBK917552 WLG917551:WLG917552 WVC917551:WVC917552 IQ983087:IQ983088 SM983087:SM983088 ACI983087:ACI983088 AME983087:AME983088 AWA983087:AWA983088 BFW983087:BFW983088 BPS983087:BPS983088 BZO983087:BZO983088 CJK983087:CJK983088 CTG983087:CTG983088 DDC983087:DDC983088 DMY983087:DMY983088 DWU983087:DWU983088 EGQ983087:EGQ983088 EQM983087:EQM983088 FAI983087:FAI983088 FKE983087:FKE983088 FUA983087:FUA983088 GDW983087:GDW983088 GNS983087:GNS983088 GXO983087:GXO983088 HHK983087:HHK983088 HRG983087:HRG983088 IBC983087:IBC983088 IKY983087:IKY983088 IUU983087:IUU983088 JEQ983087:JEQ983088 JOM983087:JOM983088 JYI983087:JYI983088 KIE983087:KIE983088 KSA983087:KSA983088 LBW983087:LBW983088 LLS983087:LLS983088 LVO983087:LVO983088 MFK983087:MFK983088 MPG983087:MPG983088 MZC983087:MZC983088 NIY983087:NIY983088 NSU983087:NSU983088 OCQ983087:OCQ983088 OMM983087:OMM983088 OWI983087:OWI983088 PGE983087:PGE983088 PQA983087:PQA983088 PZW983087:PZW983088 QJS983087:QJS983088 QTO983087:QTO983088 RDK983087:RDK983088 RNG983087:RNG983088 RXC983087:RXC983088 SGY983087:SGY983088 SQU983087:SQU983088 TAQ983087:TAQ983088 TKM983087:TKM983088 TUI983087:TUI983088 UEE983087:UEE983088 UOA983087:UOA983088 UXW983087:UXW983088 VHS983087:VHS983088 VRO983087:VRO983088 WBK983087:WBK983088 WLG983087:WLG983088 WVC983087:WVC983088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Suite</vt:lpstr>
    </vt:vector>
  </TitlesOfParts>
  <Company>Barrick Gold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rcortest</dc:creator>
  <cp:lastModifiedBy>Wegener, Eduardo</cp:lastModifiedBy>
  <dcterms:created xsi:type="dcterms:W3CDTF">2014-10-30T20:43:02Z</dcterms:created>
  <dcterms:modified xsi:type="dcterms:W3CDTF">2016-05-03T12:42:25Z</dcterms:modified>
</cp:coreProperties>
</file>